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K:\健保職員\10：適用業務\3.申請書フォーム\最新版一式\"/>
    </mc:Choice>
  </mc:AlternateContent>
  <xr:revisionPtr revIDLastSave="0" documentId="13_ncr:1_{D627062C-A90D-410B-A93C-1D704DD070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認定―増（Excel）R050623" sheetId="1" r:id="rId1"/>
    <sheet name="認定―増 (記入例)" sheetId="2" r:id="rId2"/>
  </sheets>
  <definedNames>
    <definedName name="_xlnm.Print_Area" localSheetId="1">'認定―増 (記入例)'!$A$1:$AD$61</definedName>
    <definedName name="_xlnm.Print_Area" localSheetId="0">'認定―増（Excel）R050623'!$A$1:$AD$54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<sst xmlns="http://schemas.openxmlformats.org/spreadsheetml/2006/main" count="443" uniqueCount="93">
  <si>
    <t>健康保険被扶養者（異動）届【認定】</t>
    <rPh sb="14" eb="16">
      <t>ニンテイ</t>
    </rPh>
    <phoneticPr fontId="3"/>
  </si>
  <si>
    <t>常務理事</t>
    <rPh sb="0" eb="2">
      <t>ジョウム</t>
    </rPh>
    <rPh sb="2" eb="4">
      <t>リジ</t>
    </rPh>
    <phoneticPr fontId="3"/>
  </si>
  <si>
    <t>事務長</t>
    <rPh sb="0" eb="3">
      <t>ジムチョウ</t>
    </rPh>
    <phoneticPr fontId="3"/>
  </si>
  <si>
    <t>担当者</t>
    <rPh sb="0" eb="3">
      <t>タントウシャ</t>
    </rPh>
    <phoneticPr fontId="3"/>
  </si>
  <si>
    <t>被保険者欄</t>
    <rPh sb="0" eb="1">
      <t>ヒ</t>
    </rPh>
    <rPh sb="1" eb="4">
      <t>ホケンシャ</t>
    </rPh>
    <rPh sb="4" eb="5">
      <t>ラン</t>
    </rPh>
    <phoneticPr fontId="3"/>
  </si>
  <si>
    <t>被保険者証の記号</t>
    <rPh sb="0" eb="1">
      <t>ヒ</t>
    </rPh>
    <rPh sb="1" eb="4">
      <t>ホケンシャ</t>
    </rPh>
    <rPh sb="4" eb="5">
      <t>ショウ</t>
    </rPh>
    <rPh sb="6" eb="8">
      <t>キゴウ</t>
    </rPh>
    <phoneticPr fontId="3"/>
  </si>
  <si>
    <t>被保険者証の番号</t>
    <rPh sb="0" eb="1">
      <t>ヒ</t>
    </rPh>
    <rPh sb="1" eb="4">
      <t>ホケンシャ</t>
    </rPh>
    <rPh sb="4" eb="5">
      <t>ショウ</t>
    </rPh>
    <rPh sb="6" eb="8">
      <t>バンゴウ</t>
    </rPh>
    <phoneticPr fontId="3"/>
  </si>
  <si>
    <t>取　得
年月日</t>
    <rPh sb="0" eb="1">
      <t>トリ</t>
    </rPh>
    <rPh sb="2" eb="3">
      <t>トク</t>
    </rPh>
    <rPh sb="4" eb="7">
      <t>ネンガッピ</t>
    </rPh>
    <phoneticPr fontId="3"/>
  </si>
  <si>
    <t>選択してください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</si>
  <si>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</si>
  <si>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</si>
  <si>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</si>
  <si>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性別</t>
    <rPh sb="0" eb="2">
      <t>セイベツ</t>
    </rPh>
    <phoneticPr fontId="3"/>
  </si>
  <si>
    <t>□男　　□女</t>
    <rPh sb="1" eb="2">
      <t>オトコ</t>
    </rPh>
    <rPh sb="5" eb="6">
      <t>オンナ</t>
    </rPh>
    <phoneticPr fontId="3"/>
  </si>
  <si>
    <t>氏名</t>
    <rPh sb="0" eb="2">
      <t>シメイ</t>
    </rPh>
    <phoneticPr fontId="3"/>
  </si>
  <si>
    <t>（フリガナ）</t>
    <phoneticPr fontId="3"/>
  </si>
  <si>
    <t>生年月日</t>
    <rPh sb="0" eb="2">
      <t>セイネン</t>
    </rPh>
    <rPh sb="2" eb="4">
      <t>ガッピ</t>
    </rPh>
    <phoneticPr fontId="3"/>
  </si>
  <si>
    <t>（氏）</t>
    <rPh sb="1" eb="2">
      <t>ウジ</t>
    </rPh>
    <phoneticPr fontId="3"/>
  </si>
  <si>
    <t>（名）
　　　　　　　　　　　　　　　　　　　　　　　　　　　　　　　</t>
    <rPh sb="1" eb="2">
      <t>ナ</t>
    </rPh>
    <phoneticPr fontId="3"/>
  </si>
  <si>
    <t>住所</t>
    <rPh sb="0" eb="2">
      <t>ジュウショ</t>
    </rPh>
    <phoneticPr fontId="3"/>
  </si>
  <si>
    <t>〒　　　　　　　　‐</t>
    <phoneticPr fontId="3"/>
  </si>
  <si>
    <t>被扶養者として申請する者</t>
    <rPh sb="0" eb="1">
      <t>ヒ</t>
    </rPh>
    <rPh sb="7" eb="9">
      <t>シンセイ</t>
    </rPh>
    <rPh sb="11" eb="12">
      <t>モノ</t>
    </rPh>
    <phoneticPr fontId="3"/>
  </si>
  <si>
    <t>（フリガナ）</t>
    <phoneticPr fontId="3"/>
  </si>
  <si>
    <t>（名）</t>
    <rPh sb="1" eb="2">
      <t>ナ</t>
    </rPh>
    <phoneticPr fontId="3"/>
  </si>
  <si>
    <t>続柄</t>
    <rPh sb="0" eb="2">
      <t>ゾクガラ</t>
    </rPh>
    <phoneticPr fontId="3"/>
  </si>
  <si>
    <t>職業</t>
    <rPh sb="0" eb="2">
      <t>ショクギョウ</t>
    </rPh>
    <phoneticPr fontId="3"/>
  </si>
  <si>
    <t>収入
(年収)</t>
    <rPh sb="0" eb="2">
      <t>シュウニュウ</t>
    </rPh>
    <rPh sb="4" eb="6">
      <t>ネンシュウ</t>
    </rPh>
    <phoneticPr fontId="3"/>
  </si>
  <si>
    <t>万円</t>
    <rPh sb="0" eb="1">
      <t>マン</t>
    </rPh>
    <rPh sb="1" eb="2">
      <t>エン</t>
    </rPh>
    <phoneticPr fontId="3"/>
  </si>
  <si>
    <t>□　同居</t>
    <rPh sb="2" eb="4">
      <t>ドウキョ</t>
    </rPh>
    <phoneticPr fontId="3"/>
  </si>
  <si>
    <r>
      <rPr>
        <b/>
        <sz val="8"/>
        <color theme="1"/>
        <rFont val="ＭＳ Ｐゴシック"/>
        <family val="3"/>
        <charset val="128"/>
        <scheme val="minor"/>
      </rPr>
      <t>別居の場合</t>
    </r>
    <r>
      <rPr>
        <sz val="8"/>
        <color theme="1"/>
        <rFont val="ＭＳ Ｐゴシック"/>
        <family val="3"/>
        <charset val="128"/>
        <scheme val="minor"/>
      </rPr>
      <t>　　〒　　　　　　　‐</t>
    </r>
    <rPh sb="0" eb="2">
      <t>ベッキョ</t>
    </rPh>
    <rPh sb="3" eb="5">
      <t>バアイ</t>
    </rPh>
    <phoneticPr fontId="3"/>
  </si>
  <si>
    <t>□　別居</t>
    <rPh sb="2" eb="4">
      <t>ベッキョ</t>
    </rPh>
    <phoneticPr fontId="3"/>
  </si>
  <si>
    <t>被扶養者
とする理由</t>
    <rPh sb="0" eb="4">
      <t>ヒフヨウシャ</t>
    </rPh>
    <rPh sb="8" eb="10">
      <t>リユウ</t>
    </rPh>
    <phoneticPr fontId="3"/>
  </si>
  <si>
    <t>□</t>
    <phoneticPr fontId="3"/>
  </si>
  <si>
    <t>被保険者入社</t>
    <rPh sb="0" eb="4">
      <t>ヒホケンシャ</t>
    </rPh>
    <rPh sb="4" eb="6">
      <t>ニュウシャ</t>
    </rPh>
    <phoneticPr fontId="3"/>
  </si>
  <si>
    <t>□</t>
    <phoneticPr fontId="3"/>
  </si>
  <si>
    <t>出生</t>
    <rPh sb="0" eb="2">
      <t>シュッショウ</t>
    </rPh>
    <phoneticPr fontId="3"/>
  </si>
  <si>
    <t>□</t>
    <phoneticPr fontId="3"/>
  </si>
  <si>
    <t>結婚</t>
    <rPh sb="0" eb="2">
      <t>ケッコン</t>
    </rPh>
    <phoneticPr fontId="3"/>
  </si>
  <si>
    <t>退職</t>
    <rPh sb="0" eb="2">
      <t>タイショク</t>
    </rPh>
    <phoneticPr fontId="3"/>
  </si>
  <si>
    <t>失業保険受給終了</t>
    <rPh sb="0" eb="2">
      <t>シツギョウ</t>
    </rPh>
    <rPh sb="2" eb="4">
      <t>ホケン</t>
    </rPh>
    <rPh sb="4" eb="6">
      <t>ジュキュウ</t>
    </rPh>
    <rPh sb="6" eb="8">
      <t>シュウリョウ</t>
    </rPh>
    <phoneticPr fontId="3"/>
  </si>
  <si>
    <t>認定日
(健保欄）</t>
    <rPh sb="0" eb="2">
      <t>ニンテイ</t>
    </rPh>
    <rPh sb="2" eb="3">
      <t>ビ</t>
    </rPh>
    <rPh sb="5" eb="7">
      <t>ケンポ</t>
    </rPh>
    <rPh sb="7" eb="8">
      <t>ラン</t>
    </rPh>
    <phoneticPr fontId="3"/>
  </si>
  <si>
    <t>収入減少</t>
    <rPh sb="0" eb="2">
      <t>シュウニュウ</t>
    </rPh>
    <rPh sb="2" eb="4">
      <t>ゲンショウ</t>
    </rPh>
    <phoneticPr fontId="3"/>
  </si>
  <si>
    <t>任継喪失</t>
    <rPh sb="0" eb="2">
      <t>ニンケイ</t>
    </rPh>
    <rPh sb="2" eb="4">
      <t>ソウシツ</t>
    </rPh>
    <phoneticPr fontId="3"/>
  </si>
  <si>
    <t>扶養変更</t>
    <rPh sb="0" eb="2">
      <t>フヨウ</t>
    </rPh>
    <rPh sb="2" eb="4">
      <t>ヘンコウ</t>
    </rPh>
    <phoneticPr fontId="3"/>
  </si>
  <si>
    <t>日本居住</t>
    <rPh sb="0" eb="2">
      <t>ニホン</t>
    </rPh>
    <rPh sb="2" eb="4">
      <t>キョジュウ</t>
    </rPh>
    <phoneticPr fontId="3"/>
  </si>
  <si>
    <t>他（　　　　　　　　　　　）</t>
    <rPh sb="0" eb="1">
      <t>ホカ</t>
    </rPh>
    <phoneticPr fontId="3"/>
  </si>
  <si>
    <t>□</t>
    <phoneticPr fontId="3"/>
  </si>
  <si>
    <t>□</t>
    <phoneticPr fontId="3"/>
  </si>
  <si>
    <t>（フリガナ）</t>
    <phoneticPr fontId="3"/>
  </si>
  <si>
    <t>□</t>
    <phoneticPr fontId="3"/>
  </si>
  <si>
    <r>
      <t xml:space="preserve">   （申請先）在籍者は、</t>
    </r>
    <r>
      <rPr>
        <b/>
        <u/>
        <sz val="10"/>
        <color rgb="FFFF0000"/>
        <rFont val="ＭＳ Ｐゴシック"/>
        <family val="3"/>
        <charset val="128"/>
      </rPr>
      <t>所属会社の人事・社会保険担当へ提出</t>
    </r>
    <r>
      <rPr>
        <sz val="10"/>
        <rFont val="ＭＳ Ｐゴシック"/>
        <family val="3"/>
        <charset val="128"/>
      </rPr>
      <t>となります。任意継続被保険者は、健保へ直接提出下さい。</t>
    </r>
    <rPh sb="4" eb="6">
      <t>シンセイ</t>
    </rPh>
    <rPh sb="6" eb="7">
      <t>サキ</t>
    </rPh>
    <rPh sb="8" eb="10">
      <t>ザイセキ</t>
    </rPh>
    <rPh sb="10" eb="11">
      <t>シャ</t>
    </rPh>
    <rPh sb="13" eb="15">
      <t>ショゾク</t>
    </rPh>
    <rPh sb="15" eb="17">
      <t>カイシャ</t>
    </rPh>
    <rPh sb="18" eb="20">
      <t>ジンジ</t>
    </rPh>
    <rPh sb="21" eb="23">
      <t>シャカイ</t>
    </rPh>
    <rPh sb="23" eb="25">
      <t>ホケン</t>
    </rPh>
    <rPh sb="25" eb="27">
      <t>タントウ</t>
    </rPh>
    <rPh sb="28" eb="30">
      <t>テイシュツ</t>
    </rPh>
    <rPh sb="36" eb="38">
      <t>ニンイ</t>
    </rPh>
    <rPh sb="38" eb="40">
      <t>ケイゾク</t>
    </rPh>
    <rPh sb="40" eb="44">
      <t>ヒホケンシャ</t>
    </rPh>
    <rPh sb="46" eb="48">
      <t>ケンポ</t>
    </rPh>
    <rPh sb="49" eb="51">
      <t>チョクセツ</t>
    </rPh>
    <rPh sb="51" eb="53">
      <t>テイシュツ</t>
    </rPh>
    <rPh sb="53" eb="54">
      <t>クダ</t>
    </rPh>
    <phoneticPr fontId="18"/>
  </si>
  <si>
    <t>日</t>
    <rPh sb="0" eb="1">
      <t>ニチ</t>
    </rPh>
    <phoneticPr fontId="3"/>
  </si>
  <si>
    <t>事業所
所在地</t>
    <rPh sb="0" eb="3">
      <t>ジギョウショ</t>
    </rPh>
    <rPh sb="4" eb="7">
      <t>ショザイチ</t>
    </rPh>
    <phoneticPr fontId="3"/>
  </si>
  <si>
    <t>〒　　　　　‐　　　　</t>
    <phoneticPr fontId="3"/>
  </si>
  <si>
    <t>提出日</t>
    <rPh sb="0" eb="2">
      <t>テイシュツ</t>
    </rPh>
    <rPh sb="2" eb="3">
      <t>ビ</t>
    </rPh>
    <phoneticPr fontId="18"/>
  </si>
  <si>
    <t>受　付　年　月　日</t>
    <rPh sb="0" eb="1">
      <t>ウケ</t>
    </rPh>
    <rPh sb="2" eb="3">
      <t>ツキ</t>
    </rPh>
    <rPh sb="4" eb="5">
      <t>トシ</t>
    </rPh>
    <rPh sb="6" eb="7">
      <t>ツキ</t>
    </rPh>
    <rPh sb="8" eb="9">
      <t>ヒ</t>
    </rPh>
    <phoneticPr fontId="3"/>
  </si>
  <si>
    <t>事業所
名　称</t>
    <rPh sb="0" eb="3">
      <t>ジギョウショ</t>
    </rPh>
    <rPh sb="4" eb="5">
      <t>メイ</t>
    </rPh>
    <rPh sb="6" eb="7">
      <t>ショウ</t>
    </rPh>
    <phoneticPr fontId="3"/>
  </si>
  <si>
    <t>事業主
氏　名</t>
    <rPh sb="0" eb="3">
      <t>ジギョウヌシ</t>
    </rPh>
    <rPh sb="4" eb="5">
      <t>シ</t>
    </rPh>
    <rPh sb="6" eb="7">
      <t>メイ</t>
    </rPh>
    <phoneticPr fontId="3"/>
  </si>
  <si>
    <t>　　　　　　　　　　　　　　　　　　　　　　　　　　　　　　　　　　　　　　　　　
　　　　　　　　　　　　　　　　　　　　　　　　　　　　　　　　　　　　　　　　</t>
    <phoneticPr fontId="3"/>
  </si>
  <si>
    <t>上記の日付にて認定いたしました。</t>
  </si>
  <si>
    <t>電話番号</t>
    <rPh sb="0" eb="2">
      <t>デンワ</t>
    </rPh>
    <rPh sb="2" eb="4">
      <t>バンゴウ</t>
    </rPh>
    <phoneticPr fontId="3"/>
  </si>
  <si>
    <t>　　　　　　　　　（　　　　　　　　　　　）</t>
    <phoneticPr fontId="3"/>
  </si>
  <si>
    <t>日本ヒューレット・パッカード健康保険組合</t>
    <rPh sb="0" eb="20">
      <t>ニホン</t>
    </rPh>
    <phoneticPr fontId="3"/>
  </si>
  <si>
    <t>〇</t>
    <phoneticPr fontId="3"/>
  </si>
  <si>
    <t>〇〇〇</t>
    <phoneticPr fontId="3"/>
  </si>
  <si>
    <t>平成</t>
  </si>
  <si>
    <r>
      <rPr>
        <sz val="9"/>
        <color rgb="FFFF0000"/>
        <rFont val="ＭＳ Ｐゴシック"/>
        <family val="3"/>
        <charset val="128"/>
        <scheme val="minor"/>
      </rPr>
      <t>■</t>
    </r>
    <r>
      <rPr>
        <sz val="9"/>
        <color theme="1"/>
        <rFont val="ＭＳ Ｐゴシック"/>
        <family val="2"/>
        <charset val="128"/>
        <scheme val="minor"/>
      </rPr>
      <t>男　　□女</t>
    </r>
    <rPh sb="1" eb="2">
      <t>オトコ</t>
    </rPh>
    <rPh sb="5" eb="6">
      <t>オンナ</t>
    </rPh>
    <phoneticPr fontId="3"/>
  </si>
  <si>
    <r>
      <t>（フリガナ）　</t>
    </r>
    <r>
      <rPr>
        <sz val="8"/>
        <color rgb="FFFF0000"/>
        <rFont val="ＭＳ Ｐゴシック"/>
        <family val="3"/>
        <charset val="128"/>
        <scheme val="minor"/>
      </rPr>
      <t>ケンポ</t>
    </r>
    <phoneticPr fontId="3"/>
  </si>
  <si>
    <t>タロウ</t>
    <phoneticPr fontId="3"/>
  </si>
  <si>
    <t>昭和</t>
  </si>
  <si>
    <t>（氏）
　　　　　　　　　　　　　　　　　　　　　　　　　　　　　　　</t>
    <rPh sb="1" eb="2">
      <t>シ</t>
    </rPh>
    <phoneticPr fontId="3"/>
  </si>
  <si>
    <t>〇</t>
    <phoneticPr fontId="3"/>
  </si>
  <si>
    <t>健保</t>
    <rPh sb="0" eb="2">
      <t>ケンポ</t>
    </rPh>
    <phoneticPr fontId="3"/>
  </si>
  <si>
    <t>太郎</t>
    <rPh sb="0" eb="2">
      <t>タロウ</t>
    </rPh>
    <phoneticPr fontId="3"/>
  </si>
  <si>
    <t>〒　　〇〇〇　‐　〇〇〇〇</t>
    <phoneticPr fontId="3"/>
  </si>
  <si>
    <t>東京都〇〇区〇〇　1丁目１－１</t>
    <rPh sb="0" eb="3">
      <t>トウキョウト</t>
    </rPh>
    <rPh sb="5" eb="6">
      <t>ク</t>
    </rPh>
    <rPh sb="10" eb="12">
      <t>チョウメ</t>
    </rPh>
    <phoneticPr fontId="3"/>
  </si>
  <si>
    <r>
      <t>（フリガナ）　　</t>
    </r>
    <r>
      <rPr>
        <sz val="6"/>
        <color rgb="FF00B0F0"/>
        <rFont val="ＭＳ Ｐゴシック"/>
        <family val="3"/>
        <charset val="128"/>
        <scheme val="minor"/>
      </rPr>
      <t>ケンポ</t>
    </r>
    <phoneticPr fontId="3"/>
  </si>
  <si>
    <t>ハナコ</t>
    <phoneticPr fontId="3"/>
  </si>
  <si>
    <t>令和</t>
  </si>
  <si>
    <r>
      <t>□男　</t>
    </r>
    <r>
      <rPr>
        <sz val="9"/>
        <color rgb="FF00B0F0"/>
        <rFont val="ＭＳ Ｐゴシック"/>
        <family val="3"/>
        <charset val="128"/>
        <scheme val="minor"/>
      </rPr>
      <t>　■</t>
    </r>
    <r>
      <rPr>
        <sz val="9"/>
        <color theme="1"/>
        <rFont val="ＭＳ Ｐゴシック"/>
        <family val="2"/>
        <charset val="128"/>
        <scheme val="minor"/>
      </rPr>
      <t>女</t>
    </r>
    <rPh sb="1" eb="2">
      <t>オトコ</t>
    </rPh>
    <rPh sb="5" eb="6">
      <t>オンナ</t>
    </rPh>
    <phoneticPr fontId="3"/>
  </si>
  <si>
    <t>花子</t>
    <rPh sb="0" eb="2">
      <t>ハナコ</t>
    </rPh>
    <phoneticPr fontId="3"/>
  </si>
  <si>
    <t>二女</t>
    <rPh sb="0" eb="2">
      <t>ジジョ</t>
    </rPh>
    <phoneticPr fontId="3"/>
  </si>
  <si>
    <r>
      <rPr>
        <sz val="8"/>
        <color rgb="FF00B0F0"/>
        <rFont val="ＭＳ Ｐゴシック"/>
        <family val="3"/>
        <charset val="128"/>
        <scheme val="minor"/>
      </rPr>
      <t>０</t>
    </r>
    <r>
      <rPr>
        <sz val="8"/>
        <color theme="1"/>
        <rFont val="ＭＳ Ｐゴシック"/>
        <family val="2"/>
        <charset val="128"/>
        <scheme val="minor"/>
      </rPr>
      <t>万円</t>
    </r>
    <rPh sb="1" eb="2">
      <t>マン</t>
    </rPh>
    <rPh sb="2" eb="3">
      <t>エン</t>
    </rPh>
    <phoneticPr fontId="3"/>
  </si>
  <si>
    <r>
      <rPr>
        <sz val="9"/>
        <color rgb="FF00B0F0"/>
        <rFont val="ＭＳ Ｐゴシック"/>
        <family val="3"/>
        <charset val="128"/>
        <scheme val="minor"/>
      </rPr>
      <t>■</t>
    </r>
    <r>
      <rPr>
        <sz val="9"/>
        <color theme="1"/>
        <rFont val="ＭＳ Ｐゴシック"/>
        <family val="2"/>
        <charset val="128"/>
        <scheme val="minor"/>
      </rPr>
      <t>　同居</t>
    </r>
    <rPh sb="2" eb="4">
      <t>ドウキョ</t>
    </rPh>
    <phoneticPr fontId="3"/>
  </si>
  <si>
    <r>
      <rPr>
        <b/>
        <sz val="6"/>
        <color theme="1"/>
        <rFont val="ＭＳ Ｐゴシック"/>
        <family val="3"/>
        <charset val="128"/>
        <scheme val="minor"/>
      </rPr>
      <t>別居の場合</t>
    </r>
    <r>
      <rPr>
        <sz val="6"/>
        <color theme="1"/>
        <rFont val="ＭＳ Ｐゴシック"/>
        <family val="2"/>
        <charset val="128"/>
        <scheme val="minor"/>
      </rPr>
      <t>　　〒　　　　　　　‐</t>
    </r>
    <rPh sb="0" eb="2">
      <t>ベッキョ</t>
    </rPh>
    <rPh sb="3" eb="5">
      <t>バアイ</t>
    </rPh>
    <phoneticPr fontId="3"/>
  </si>
  <si>
    <t>□</t>
    <phoneticPr fontId="3"/>
  </si>
  <si>
    <t>■</t>
    <phoneticPr fontId="3"/>
  </si>
  <si>
    <t>□</t>
    <phoneticPr fontId="3"/>
  </si>
  <si>
    <t>□</t>
    <phoneticPr fontId="3"/>
  </si>
  <si>
    <t>〒　　　　　‐　　　　</t>
    <phoneticPr fontId="3"/>
  </si>
  <si>
    <t>　　　　　　　　　　　　　　　　　　　　　　　　　　　　　　　　　　　　　　　　　
　　　　　　　　　　　　　　　　　　　　　　　　　　　　　　　　　　　　　　　　</t>
    <phoneticPr fontId="3"/>
  </si>
  <si>
    <t>Rev6.0　(R05.06.23）</t>
    <phoneticPr fontId="3"/>
  </si>
  <si>
    <t>個人番号</t>
    <rPh sb="0" eb="2">
      <t>コジン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</si>
</sst>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2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color rgb="FF00B0F0"/>
      <name val="ＭＳ Ｐゴシック"/>
      <family val="3"/>
      <charset val="128"/>
      <scheme val="minor"/>
    </font>
    <font>
      <sz val="9"/>
      <color rgb="FF00B0F0"/>
      <name val="ＭＳ Ｐゴシック"/>
      <family val="2"/>
      <charset val="128"/>
      <scheme val="minor"/>
    </font>
    <font>
      <sz val="9"/>
      <color rgb="FF00B0F0"/>
      <name val="ＭＳ Ｐゴシック"/>
      <family val="3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sz val="12"/>
      <color rgb="FF00B0F0"/>
      <name val="ＭＳ Ｐゴシック"/>
      <family val="2"/>
      <charset val="128"/>
      <scheme val="minor"/>
    </font>
    <font>
      <sz val="12"/>
      <color rgb="FF00B0F0"/>
      <name val="ＭＳ Ｐゴシック"/>
      <family val="3"/>
      <charset val="128"/>
      <scheme val="minor"/>
    </font>
    <font>
      <sz val="10"/>
      <color rgb="FF00B0F0"/>
      <name val="ＭＳ Ｐゴシック"/>
      <family val="2"/>
      <charset val="128"/>
      <scheme val="minor"/>
    </font>
    <font>
      <sz val="10"/>
      <color rgb="FF00B0F0"/>
      <name val="ＭＳ Ｐゴシック"/>
      <family val="3"/>
      <charset val="128"/>
      <scheme val="minor"/>
    </font>
    <font>
      <sz val="8"/>
      <color rgb="FF00B0F0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1"/>
      <color theme="4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hair">
        <color indexed="64"/>
      </right>
      <top style="thick">
        <color auto="1"/>
      </top>
      <bottom/>
      <diagonal/>
    </border>
    <border>
      <left style="dotted">
        <color auto="1"/>
      </left>
      <right style="hair">
        <color indexed="64"/>
      </right>
      <top/>
      <bottom style="thin">
        <color indexed="64"/>
      </bottom>
      <diagonal/>
    </border>
    <border>
      <left style="dotted">
        <color auto="1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352">
    <xf numFmtId="0" fontId="0" fillId="0" borderId="0" xfId="0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0" xfId="0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top"/>
    </xf>
    <xf numFmtId="0" fontId="11" fillId="0" borderId="18" xfId="0" applyFont="1" applyFill="1" applyBorder="1" applyAlignment="1">
      <alignment horizontal="right" vertical="top"/>
    </xf>
    <xf numFmtId="0" fontId="11" fillId="0" borderId="19" xfId="0" applyFont="1" applyFill="1" applyBorder="1" applyAlignment="1">
      <alignment horizontal="right" vertical="top"/>
    </xf>
    <xf numFmtId="0" fontId="0" fillId="0" borderId="28" xfId="0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top"/>
    </xf>
    <xf numFmtId="0" fontId="0" fillId="0" borderId="21" xfId="0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top"/>
    </xf>
    <xf numFmtId="0" fontId="10" fillId="0" borderId="32" xfId="0" applyFont="1" applyFill="1" applyBorder="1" applyAlignment="1">
      <alignment vertical="top"/>
    </xf>
    <xf numFmtId="0" fontId="10" fillId="0" borderId="33" xfId="0" applyFont="1" applyFill="1" applyBorder="1" applyAlignment="1">
      <alignment vertical="top"/>
    </xf>
    <xf numFmtId="0" fontId="10" fillId="0" borderId="34" xfId="0" applyFont="1" applyFill="1" applyBorder="1" applyAlignment="1">
      <alignment vertical="top"/>
    </xf>
    <xf numFmtId="0" fontId="10" fillId="0" borderId="32" xfId="0" applyFont="1" applyFill="1" applyBorder="1" applyAlignment="1">
      <alignment vertical="top" wrapText="1"/>
    </xf>
    <xf numFmtId="0" fontId="10" fillId="0" borderId="33" xfId="0" applyFont="1" applyFill="1" applyBorder="1" applyAlignment="1">
      <alignment vertical="top" wrapText="1"/>
    </xf>
    <xf numFmtId="0" fontId="10" fillId="0" borderId="34" xfId="0" applyFont="1" applyFill="1" applyBorder="1" applyAlignment="1">
      <alignment vertical="top" wrapText="1"/>
    </xf>
    <xf numFmtId="0" fontId="0" fillId="0" borderId="0" xfId="0" applyFill="1">
      <alignment vertical="center"/>
    </xf>
    <xf numFmtId="0" fontId="10" fillId="0" borderId="4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0" fillId="0" borderId="4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3" fillId="0" borderId="56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6" fillId="0" borderId="0" xfId="1" applyFont="1" applyAlignment="1" applyProtection="1">
      <protection locked="0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9" fillId="0" borderId="0" xfId="1" applyFont="1" applyProtection="1">
      <protection locked="0"/>
    </xf>
    <xf numFmtId="0" fontId="20" fillId="0" borderId="0" xfId="1" applyFont="1" applyBorder="1" applyProtection="1">
      <protection locked="0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1" applyFont="1" applyAlignment="1" applyProtection="1">
      <protection locked="0"/>
    </xf>
    <xf numFmtId="0" fontId="10" fillId="0" borderId="0" xfId="0" applyFont="1" applyBorder="1" applyAlignment="1">
      <alignment vertical="center"/>
    </xf>
    <xf numFmtId="0" fontId="12" fillId="0" borderId="82" xfId="0" applyFont="1" applyFill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top"/>
    </xf>
    <xf numFmtId="0" fontId="11" fillId="0" borderId="34" xfId="0" applyFont="1" applyFill="1" applyBorder="1" applyAlignment="1">
      <alignment vertical="top"/>
    </xf>
    <xf numFmtId="0" fontId="27" fillId="0" borderId="26" xfId="0" applyFont="1" applyFill="1" applyBorder="1" applyAlignment="1">
      <alignment vertical="top"/>
    </xf>
    <xf numFmtId="0" fontId="28" fillId="0" borderId="29" xfId="0" applyFont="1" applyFill="1" applyBorder="1" applyAlignment="1">
      <alignment vertical="top"/>
    </xf>
    <xf numFmtId="0" fontId="28" fillId="0" borderId="30" xfId="0" applyFont="1" applyFill="1" applyBorder="1" applyAlignment="1">
      <alignment vertical="top"/>
    </xf>
    <xf numFmtId="0" fontId="33" fillId="0" borderId="83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9" fillId="8" borderId="0" xfId="0" applyFont="1" applyFill="1" applyBorder="1" applyAlignment="1">
      <alignment vertical="top"/>
    </xf>
    <xf numFmtId="0" fontId="8" fillId="8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7" fillId="4" borderId="3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9" fillId="0" borderId="79" xfId="0" applyFont="1" applyFill="1" applyBorder="1" applyAlignment="1">
      <alignment horizontal="right" vertical="top"/>
    </xf>
    <xf numFmtId="0" fontId="9" fillId="0" borderId="81" xfId="0" applyFont="1" applyFill="1" applyBorder="1" applyAlignment="1">
      <alignment horizontal="right" vertical="top"/>
    </xf>
    <xf numFmtId="0" fontId="0" fillId="0" borderId="48" xfId="0" applyFill="1" applyBorder="1" applyAlignment="1">
      <alignment horizontal="center" vertical="center"/>
    </xf>
    <xf numFmtId="0" fontId="9" fillId="0" borderId="71" xfId="0" applyFont="1" applyFill="1" applyBorder="1" applyAlignment="1">
      <alignment horizontal="right" vertical="top"/>
    </xf>
    <xf numFmtId="0" fontId="10" fillId="0" borderId="71" xfId="0" applyFont="1" applyFill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7" fillId="4" borderId="26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2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10" fillId="0" borderId="64" xfId="0" applyFont="1" applyFill="1" applyBorder="1" applyAlignment="1">
      <alignment horizontal="right" vertical="top"/>
    </xf>
    <xf numFmtId="0" fontId="13" fillId="0" borderId="75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 wrapText="1"/>
    </xf>
    <xf numFmtId="0" fontId="8" fillId="7" borderId="43" xfId="0" applyFont="1" applyFill="1" applyBorder="1" applyAlignment="1">
      <alignment horizontal="center" vertical="center"/>
    </xf>
    <xf numFmtId="0" fontId="8" fillId="7" borderId="78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9" fillId="0" borderId="64" xfId="0" applyFont="1" applyFill="1" applyBorder="1" applyAlignment="1">
      <alignment horizontal="right" vertical="top"/>
    </xf>
    <xf numFmtId="0" fontId="7" fillId="5" borderId="11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9" fillId="0" borderId="72" xfId="0" applyFont="1" applyFill="1" applyBorder="1" applyAlignment="1">
      <alignment horizontal="right" vertical="top"/>
    </xf>
    <xf numFmtId="0" fontId="0" fillId="0" borderId="21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 textRotation="255"/>
    </xf>
    <xf numFmtId="0" fontId="8" fillId="5" borderId="2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top"/>
    </xf>
    <xf numFmtId="0" fontId="10" fillId="0" borderId="23" xfId="0" applyFont="1" applyFill="1" applyBorder="1" applyAlignment="1">
      <alignment vertical="top"/>
    </xf>
    <xf numFmtId="0" fontId="10" fillId="0" borderId="24" xfId="0" applyFont="1" applyFill="1" applyBorder="1" applyAlignment="1">
      <alignment vertical="top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right"/>
    </xf>
    <xf numFmtId="0" fontId="12" fillId="0" borderId="29" xfId="0" applyFont="1" applyFill="1" applyBorder="1" applyAlignment="1">
      <alignment horizontal="right"/>
    </xf>
    <xf numFmtId="0" fontId="12" fillId="0" borderId="35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7" fillId="5" borderId="26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left" vertical="top"/>
    </xf>
    <xf numFmtId="0" fontId="13" fillId="0" borderId="29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left" vertical="top"/>
    </xf>
    <xf numFmtId="0" fontId="13" fillId="0" borderId="54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55" xfId="0" applyFont="1" applyFill="1" applyBorder="1" applyAlignment="1">
      <alignment horizontal="left" vertical="top"/>
    </xf>
    <xf numFmtId="0" fontId="13" fillId="0" borderId="29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8" fillId="7" borderId="66" xfId="0" applyFont="1" applyFill="1" applyBorder="1" applyAlignment="1">
      <alignment horizontal="center" vertical="center"/>
    </xf>
    <xf numFmtId="0" fontId="8" fillId="7" borderId="67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right" vertical="top"/>
    </xf>
    <xf numFmtId="0" fontId="9" fillId="0" borderId="69" xfId="0" applyFont="1" applyFill="1" applyBorder="1" applyAlignment="1">
      <alignment horizontal="right" vertical="top"/>
    </xf>
    <xf numFmtId="0" fontId="9" fillId="5" borderId="14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 textRotation="255"/>
    </xf>
    <xf numFmtId="0" fontId="0" fillId="5" borderId="47" xfId="0" applyFill="1" applyBorder="1" applyAlignment="1">
      <alignment horizontal="center" vertical="center" textRotation="255"/>
    </xf>
    <xf numFmtId="0" fontId="0" fillId="5" borderId="73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8" fillId="5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vertical="top"/>
    </xf>
    <xf numFmtId="0" fontId="10" fillId="0" borderId="45" xfId="0" applyFont="1" applyFill="1" applyBorder="1" applyAlignment="1">
      <alignment vertical="top"/>
    </xf>
    <xf numFmtId="0" fontId="10" fillId="0" borderId="46" xfId="0" applyFont="1" applyFill="1" applyBorder="1" applyAlignment="1">
      <alignment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36" xfId="0" applyFill="1" applyBorder="1" applyAlignment="1">
      <alignment horizontal="center" vertical="center" textRotation="255"/>
    </xf>
    <xf numFmtId="0" fontId="0" fillId="2" borderId="37" xfId="0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horizontal="left" vertical="top"/>
    </xf>
    <xf numFmtId="0" fontId="10" fillId="0" borderId="24" xfId="0" applyFont="1" applyFill="1" applyBorder="1" applyAlignment="1">
      <alignment horizontal="left" vertical="top"/>
    </xf>
    <xf numFmtId="0" fontId="7" fillId="2" borderId="2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right"/>
    </xf>
    <xf numFmtId="0" fontId="12" fillId="4" borderId="29" xfId="0" applyFont="1" applyFill="1" applyBorder="1" applyAlignment="1">
      <alignment horizontal="right"/>
    </xf>
    <xf numFmtId="0" fontId="12" fillId="4" borderId="30" xfId="0" applyFont="1" applyFill="1" applyBorder="1" applyAlignment="1">
      <alignment horizontal="right"/>
    </xf>
    <xf numFmtId="0" fontId="12" fillId="4" borderId="14" xfId="0" applyFont="1" applyFill="1" applyBorder="1" applyAlignment="1">
      <alignment horizontal="right"/>
    </xf>
    <xf numFmtId="0" fontId="12" fillId="4" borderId="16" xfId="0" applyFont="1" applyFill="1" applyBorder="1" applyAlignment="1">
      <alignment horizontal="right"/>
    </xf>
    <xf numFmtId="0" fontId="12" fillId="4" borderId="20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0" fillId="0" borderId="37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top"/>
    </xf>
    <xf numFmtId="0" fontId="13" fillId="0" borderId="39" xfId="0" applyFont="1" applyFill="1" applyBorder="1" applyAlignment="1">
      <alignment horizontal="left" vertical="top"/>
    </xf>
    <xf numFmtId="0" fontId="13" fillId="0" borderId="40" xfId="0" applyFont="1" applyFill="1" applyBorder="1" applyAlignment="1">
      <alignment horizontal="left" vertical="top"/>
    </xf>
    <xf numFmtId="0" fontId="13" fillId="0" borderId="41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0" fillId="0" borderId="15" xfId="0" applyFont="1" applyFill="1" applyBorder="1" applyAlignment="1">
      <alignment vertical="top"/>
    </xf>
    <xf numFmtId="0" fontId="10" fillId="0" borderId="4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9" fillId="0" borderId="52" xfId="0" applyFont="1" applyFill="1" applyBorder="1" applyAlignment="1">
      <alignment horizontal="left" vertical="top"/>
    </xf>
    <xf numFmtId="0" fontId="10" fillId="0" borderId="29" xfId="0" applyFont="1" applyFill="1" applyBorder="1" applyAlignment="1">
      <alignment horizontal="left" vertical="top"/>
    </xf>
    <xf numFmtId="0" fontId="10" fillId="0" borderId="30" xfId="0" applyFont="1" applyFill="1" applyBorder="1" applyAlignment="1">
      <alignment horizontal="left" vertical="top"/>
    </xf>
    <xf numFmtId="0" fontId="10" fillId="0" borderId="54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55" xfId="0" applyFont="1" applyFill="1" applyBorder="1" applyAlignment="1">
      <alignment horizontal="left" vertical="top"/>
    </xf>
    <xf numFmtId="0" fontId="13" fillId="0" borderId="87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right" vertical="top"/>
    </xf>
    <xf numFmtId="0" fontId="7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top"/>
    </xf>
    <xf numFmtId="0" fontId="35" fillId="0" borderId="14" xfId="0" applyFont="1" applyFill="1" applyBorder="1" applyAlignment="1">
      <alignment horizontal="center" vertical="top"/>
    </xf>
    <xf numFmtId="0" fontId="35" fillId="0" borderId="16" xfId="0" applyFont="1" applyFill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/>
    </xf>
    <xf numFmtId="0" fontId="35" fillId="0" borderId="4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6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top"/>
    </xf>
    <xf numFmtId="0" fontId="26" fillId="0" borderId="39" xfId="0" applyFont="1" applyFill="1" applyBorder="1" applyAlignment="1">
      <alignment horizontal="center" vertical="top"/>
    </xf>
    <xf numFmtId="0" fontId="26" fillId="0" borderId="40" xfId="0" applyFont="1" applyFill="1" applyBorder="1" applyAlignment="1">
      <alignment horizontal="center" vertical="top"/>
    </xf>
    <xf numFmtId="0" fontId="26" fillId="0" borderId="37" xfId="0" applyFont="1" applyFill="1" applyBorder="1" applyAlignment="1">
      <alignment horizontal="center" vertical="top"/>
    </xf>
    <xf numFmtId="0" fontId="26" fillId="0" borderId="4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26" fillId="0" borderId="39" xfId="0" applyFont="1" applyFill="1" applyBorder="1" applyAlignment="1">
      <alignment horizontal="center" vertical="top" wrapText="1"/>
    </xf>
    <xf numFmtId="0" fontId="26" fillId="0" borderId="40" xfId="0" applyFont="1" applyFill="1" applyBorder="1" applyAlignment="1">
      <alignment horizontal="center" vertical="top" wrapText="1"/>
    </xf>
    <xf numFmtId="0" fontId="26" fillId="0" borderId="37" xfId="0" applyFont="1" applyFill="1" applyBorder="1" applyAlignment="1">
      <alignment horizontal="center" vertical="top" wrapText="1"/>
    </xf>
    <xf numFmtId="0" fontId="29" fillId="0" borderId="39" xfId="0" applyFont="1" applyFill="1" applyBorder="1" applyAlignment="1">
      <alignment horizontal="center" vertical="top"/>
    </xf>
    <xf numFmtId="0" fontId="29" fillId="0" borderId="40" xfId="0" applyFont="1" applyFill="1" applyBorder="1" applyAlignment="1">
      <alignment horizontal="center" vertical="top"/>
    </xf>
    <xf numFmtId="0" fontId="29" fillId="0" borderId="41" xfId="0" applyFont="1" applyFill="1" applyBorder="1" applyAlignment="1">
      <alignment horizontal="center" vertical="top"/>
    </xf>
    <xf numFmtId="0" fontId="40" fillId="0" borderId="48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123824</xdr:colOff>
      <xdr:row>42</xdr:row>
      <xdr:rowOff>0</xdr:rowOff>
    </xdr:from>
    <xdr:to>
      <xdr:col>27</xdr:col>
      <xdr:colOff>169543</xdr:colOff>
      <xdr:row>47</xdr:row>
      <xdr:rowOff>104775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19874" y="7842250"/>
          <a:ext cx="45719" cy="1012825"/>
        </a:xfrm>
        <a:prstGeom prst="leftBracket">
          <a:avLst/>
        </a:prstGeom>
        <a:ln>
          <a:solidFill>
            <a:schemeClr val="tx1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123824</xdr:colOff>
      <xdr:row>49</xdr:row>
      <xdr:rowOff>0</xdr:rowOff>
    </xdr:from>
    <xdr:to>
      <xdr:col>27</xdr:col>
      <xdr:colOff>169543</xdr:colOff>
      <xdr:row>54</xdr:row>
      <xdr:rowOff>104775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19874" y="7524750"/>
          <a:ext cx="45719" cy="1012825"/>
        </a:xfrm>
        <a:prstGeom prst="leftBracket">
          <a:avLst/>
        </a:prstGeom>
        <a:ln>
          <a:solidFill>
            <a:schemeClr val="tx1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16566</xdr:colOff>
      <xdr:row>0</xdr:row>
      <xdr:rowOff>16565</xdr:rowOff>
    </xdr:from>
    <xdr:to>
      <xdr:col>8</xdr:col>
      <xdr:colOff>135006</xdr:colOff>
      <xdr:row>3</xdr:row>
      <xdr:rowOff>86691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566" y="16565"/>
          <a:ext cx="2029790" cy="565426"/>
        </a:xfrm>
        <a:prstGeom prst="roundRect">
          <a:avLst/>
        </a:prstGeom>
        <a:solidFill>
          <a:schemeClr val="accent1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chemeClr val="bg1"/>
              </a:solidFill>
            </a:rPr>
            <a:t>記入見本</a:t>
          </a:r>
        </a:p>
      </xdr:txBody>
    </xdr:sp>
    <xdr:clientData/>
  </xdr:twoCellAnchor>
  <xdr:twoCellAnchor>
    <xdr:from>
      <xdr:col>3</xdr:col>
      <xdr:colOff>127000</xdr:colOff>
      <xdr:row>25</xdr:row>
      <xdr:rowOff>187739</xdr:rowOff>
    </xdr:from>
    <xdr:to>
      <xdr:col>26</xdr:col>
      <xdr:colOff>35064</xdr:colOff>
      <xdr:row>38</xdr:row>
      <xdr:rowOff>14909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05565" y="4718326"/>
          <a:ext cx="6004064" cy="23036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　　　</a:t>
          </a:r>
          <a:r>
            <a:rPr kumimoji="1" lang="ja-JP" altLang="en-US" sz="1050">
              <a:solidFill>
                <a:schemeClr val="tx1"/>
              </a:solidFill>
            </a:rPr>
            <a:t>　　　　　　　　　　</a:t>
          </a:r>
          <a:r>
            <a:rPr kumimoji="1" lang="ja-JP" altLang="en-US" sz="1100" b="1">
              <a:solidFill>
                <a:schemeClr val="tx1"/>
              </a:solidFill>
            </a:rPr>
            <a:t>　　　　　</a:t>
          </a:r>
          <a:r>
            <a:rPr kumimoji="1" lang="en-US" altLang="ja-JP" sz="1100" b="1">
              <a:solidFill>
                <a:schemeClr val="tx1"/>
              </a:solidFill>
            </a:rPr>
            <a:t>【</a:t>
          </a:r>
          <a:r>
            <a:rPr kumimoji="1" lang="ja-JP" altLang="en-US" sz="1100" b="1">
              <a:solidFill>
                <a:schemeClr val="tx1"/>
              </a:solidFill>
            </a:rPr>
            <a:t>認定日</a:t>
          </a:r>
          <a:r>
            <a:rPr kumimoji="1" lang="en-US" altLang="ja-JP" sz="1100" b="1">
              <a:solidFill>
                <a:schemeClr val="tx1"/>
              </a:solidFill>
            </a:rPr>
            <a:t>】</a:t>
          </a:r>
          <a:r>
            <a:rPr kumimoji="1" lang="ja-JP" altLang="en-US" sz="1100" b="1">
              <a:solidFill>
                <a:schemeClr val="tx1"/>
              </a:solidFill>
            </a:rPr>
            <a:t>について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審査に必要な書類一式が提出され、健保が扶養の事実を認めて受理した日が認定日となります</a:t>
          </a:r>
          <a:endParaRPr kumimoji="1" lang="en-US" altLang="ja-JP" sz="1050">
            <a:solidFill>
              <a:schemeClr val="tx1"/>
            </a:solidFill>
          </a:endParaRPr>
        </a:p>
        <a:p>
          <a:r>
            <a:rPr kumimoji="1" lang="ja-JP" altLang="en-US" sz="1050">
              <a:solidFill>
                <a:schemeClr val="tx1"/>
              </a:solidFill>
            </a:rPr>
            <a:t>但し、申請理由が日本国内での「出生」の場合は、生年月日を認定日として取り扱います。</a:t>
          </a:r>
          <a:endParaRPr kumimoji="1" lang="en-US" altLang="ja-JP" sz="1050">
            <a:solidFill>
              <a:schemeClr val="tx1"/>
            </a:solidFill>
          </a:endParaRPr>
        </a:p>
        <a:p>
          <a:endParaRPr kumimoji="1" lang="en-US" altLang="ja-JP" sz="1050">
            <a:solidFill>
              <a:schemeClr val="tx1"/>
            </a:solidFill>
          </a:endParaRPr>
        </a:p>
        <a:p>
          <a:r>
            <a:rPr kumimoji="1" lang="ja-JP" altLang="en-US" sz="1050">
              <a:solidFill>
                <a:schemeClr val="tx1"/>
              </a:solidFill>
            </a:rPr>
            <a:t>また、以下に該当する場合で、かつその事由発生から</a:t>
          </a:r>
          <a:r>
            <a:rPr kumimoji="1" lang="ja-JP" altLang="en-US" sz="1050" b="1" u="sng">
              <a:solidFill>
                <a:schemeClr val="tx1"/>
              </a:solidFill>
            </a:rPr>
            <a:t>１ヵ月以内</a:t>
          </a:r>
          <a:r>
            <a:rPr kumimoji="1" lang="ja-JP" altLang="en-US" sz="1050">
              <a:solidFill>
                <a:schemeClr val="tx1"/>
              </a:solidFill>
            </a:rPr>
            <a:t>に</a:t>
          </a:r>
          <a:endParaRPr kumimoji="1" lang="en-US" altLang="ja-JP" sz="1050">
            <a:solidFill>
              <a:schemeClr val="tx1"/>
            </a:solidFill>
          </a:endParaRPr>
        </a:p>
        <a:p>
          <a:r>
            <a:rPr kumimoji="1" lang="ja-JP" altLang="en-US" sz="1050">
              <a:solidFill>
                <a:schemeClr val="tx1"/>
              </a:solidFill>
            </a:rPr>
            <a:t>申請があった場合は、その事由発生日を認定日として取り扱います。</a:t>
          </a:r>
          <a:endParaRPr kumimoji="1" lang="en-US" altLang="ja-JP" sz="1050">
            <a:solidFill>
              <a:schemeClr val="tx1"/>
            </a:solidFill>
          </a:endParaRPr>
        </a:p>
        <a:p>
          <a:r>
            <a:rPr kumimoji="1" lang="ja-JP" altLang="en-US" sz="1050" b="1">
              <a:solidFill>
                <a:schemeClr val="tx1"/>
              </a:solidFill>
            </a:rPr>
            <a:t>・結婚　　　　　　　　　　→婚姻日</a:t>
          </a:r>
          <a:endParaRPr kumimoji="1" lang="en-US" altLang="ja-JP" sz="1050" b="1">
            <a:solidFill>
              <a:schemeClr val="tx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>
              <a:solidFill>
                <a:schemeClr val="tx1"/>
              </a:solidFill>
            </a:rPr>
            <a:t>・被保険者入社（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社員の入社に伴い家族を扶養に申請する</a:t>
          </a:r>
          <a:r>
            <a:rPr kumimoji="1" lang="ja-JP" altLang="en-US" sz="1050" b="1">
              <a:solidFill>
                <a:schemeClr val="tx1"/>
              </a:solidFill>
            </a:rPr>
            <a:t>）　→入社日　　　　　　　</a:t>
          </a:r>
          <a:br>
            <a:rPr kumimoji="1" lang="en-US" altLang="ja-JP" sz="1050" b="1">
              <a:solidFill>
                <a:schemeClr val="tx1"/>
              </a:solidFill>
            </a:rPr>
          </a:br>
          <a:r>
            <a:rPr kumimoji="1" lang="ja-JP" altLang="en-US" sz="1050" b="1">
              <a:solidFill>
                <a:schemeClr val="tx1"/>
              </a:solidFill>
            </a:rPr>
            <a:t>・退職　　　　　　　　　　→退職日の翌日（資格喪失日）</a:t>
          </a:r>
          <a:endParaRPr kumimoji="1" lang="en-US" altLang="ja-JP" sz="1050" b="1">
            <a:solidFill>
              <a:schemeClr val="tx1"/>
            </a:solidFill>
          </a:endParaRPr>
        </a:p>
        <a:p>
          <a:r>
            <a:rPr kumimoji="1" lang="ja-JP" altLang="en-US" sz="1050" b="1">
              <a:solidFill>
                <a:schemeClr val="tx1"/>
              </a:solidFill>
            </a:rPr>
            <a:t>・失業保険受給終了　→受給終了日の翌日</a:t>
          </a:r>
          <a:endParaRPr kumimoji="1" lang="en-US" altLang="ja-JP" sz="1050" b="1">
            <a:solidFill>
              <a:schemeClr val="tx1"/>
            </a:solidFill>
          </a:endParaRPr>
        </a:p>
        <a:p>
          <a:r>
            <a:rPr kumimoji="1" lang="ja-JP" altLang="en-US" sz="1050" b="1">
              <a:solidFill>
                <a:schemeClr val="tx1"/>
              </a:solidFill>
            </a:rPr>
            <a:t>・任継喪失　　　　　　　→任継資格喪失日</a:t>
          </a:r>
          <a:endParaRPr kumimoji="1" lang="en-US" altLang="ja-JP" sz="105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198783</xdr:colOff>
      <xdr:row>2</xdr:row>
      <xdr:rowOff>11046</xdr:rowOff>
    </xdr:from>
    <xdr:to>
      <xdr:col>23</xdr:col>
      <xdr:colOff>149087</xdr:colOff>
      <xdr:row>7</xdr:row>
      <xdr:rowOff>125762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110133" y="341246"/>
          <a:ext cx="3569804" cy="940216"/>
        </a:xfrm>
        <a:prstGeom prst="borderCallout2">
          <a:avLst>
            <a:gd name="adj1" fmla="val 45452"/>
            <a:gd name="adj2" fmla="val -1455"/>
            <a:gd name="adj3" fmla="val 55640"/>
            <a:gd name="adj4" fmla="val -6486"/>
            <a:gd name="adj5" fmla="val 145628"/>
            <a:gd name="adj6" fmla="val -13297"/>
          </a:avLst>
        </a:prstGeom>
        <a:ln w="28575">
          <a:solidFill>
            <a:schemeClr val="accent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●社員の入社と同時に家族を申請する場合</a:t>
          </a:r>
          <a:b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被保険者証の記号・番号：記入不要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取得年月日　　　　　　：社員の入社日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●上記以外は、「健康保険証」にてご確認ください</a:t>
          </a:r>
        </a:p>
      </xdr:txBody>
    </xdr:sp>
    <xdr:clientData/>
  </xdr:twoCellAnchor>
  <xdr:twoCellAnchor>
    <xdr:from>
      <xdr:col>1</xdr:col>
      <xdr:colOff>209826</xdr:colOff>
      <xdr:row>9</xdr:row>
      <xdr:rowOff>187740</xdr:rowOff>
    </xdr:from>
    <xdr:to>
      <xdr:col>26</xdr:col>
      <xdr:colOff>16565</xdr:colOff>
      <xdr:row>11</xdr:row>
      <xdr:rowOff>220870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2076" y="1724440"/>
          <a:ext cx="5839239" cy="363330"/>
        </a:xfrm>
        <a:prstGeom prst="round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193260</xdr:colOff>
      <xdr:row>0</xdr:row>
      <xdr:rowOff>58531</xdr:rowOff>
    </xdr:from>
    <xdr:to>
      <xdr:col>28</xdr:col>
      <xdr:colOff>132522</xdr:colOff>
      <xdr:row>1</xdr:row>
      <xdr:rowOff>132523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587210" y="58531"/>
          <a:ext cx="4282662" cy="23909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600">
              <a:solidFill>
                <a:schemeClr val="tx1"/>
              </a:solidFill>
            </a:rPr>
            <a:t>Excel</a:t>
          </a:r>
          <a:r>
            <a:rPr kumimoji="1" lang="ja-JP" altLang="en-US" sz="1600">
              <a:solidFill>
                <a:schemeClr val="tx1"/>
              </a:solidFill>
            </a:rPr>
            <a:t>入力</a:t>
          </a:r>
          <a:r>
            <a:rPr kumimoji="1" lang="en-US" altLang="ja-JP" sz="1600">
              <a:solidFill>
                <a:schemeClr val="tx1"/>
              </a:solidFill>
            </a:rPr>
            <a:t>/</a:t>
          </a:r>
          <a:r>
            <a:rPr kumimoji="1" lang="ja-JP" altLang="en-US" sz="1600">
              <a:solidFill>
                <a:schemeClr val="tx1"/>
              </a:solidFill>
            </a:rPr>
            <a:t>紙を印刷後に記入どちらも可</a:t>
          </a:r>
        </a:p>
      </xdr:txBody>
    </xdr:sp>
    <xdr:clientData/>
  </xdr:twoCellAnchor>
  <xdr:twoCellAnchor>
    <xdr:from>
      <xdr:col>14</xdr:col>
      <xdr:colOff>231913</xdr:colOff>
      <xdr:row>13</xdr:row>
      <xdr:rowOff>14356</xdr:rowOff>
    </xdr:from>
    <xdr:to>
      <xdr:col>30</xdr:col>
      <xdr:colOff>5521</xdr:colOff>
      <xdr:row>16</xdr:row>
      <xdr:rowOff>60325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591063" y="2230506"/>
          <a:ext cx="3634408" cy="668269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chemeClr val="bg1"/>
              </a:solidFill>
            </a:rPr>
            <a:t>「被保険者欄」には、</a:t>
          </a:r>
          <a:br>
            <a:rPr kumimoji="1" lang="en-US" altLang="ja-JP" sz="1400">
              <a:solidFill>
                <a:schemeClr val="bg1"/>
              </a:solidFill>
            </a:rPr>
          </a:br>
          <a:r>
            <a:rPr kumimoji="1" lang="ja-JP" altLang="en-US" sz="1400">
              <a:solidFill>
                <a:schemeClr val="bg1"/>
              </a:solidFill>
            </a:rPr>
            <a:t>被保険者（社員本人）についてご記入ください</a:t>
          </a:r>
          <a:endParaRPr kumimoji="1" lang="en-US" altLang="ja-JP" sz="1400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223630</xdr:colOff>
      <xdr:row>21</xdr:row>
      <xdr:rowOff>97735</xdr:rowOff>
    </xdr:from>
    <xdr:to>
      <xdr:col>29</xdr:col>
      <xdr:colOff>168414</xdr:colOff>
      <xdr:row>25</xdr:row>
      <xdr:rowOff>33131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82717" y="3866322"/>
          <a:ext cx="3655393" cy="697396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chemeClr val="tx1"/>
              </a:solidFill>
            </a:rPr>
            <a:t>今回、被扶養者として申請する者について、</a:t>
          </a:r>
          <a:endParaRPr kumimoji="1" lang="en-US" altLang="ja-JP" sz="1400">
            <a:solidFill>
              <a:schemeClr val="tx1"/>
            </a:solidFill>
          </a:endParaRPr>
        </a:p>
        <a:p>
          <a:r>
            <a:rPr kumimoji="1" lang="ja-JP" altLang="en-US" sz="1400">
              <a:solidFill>
                <a:schemeClr val="tx1"/>
              </a:solidFill>
            </a:rPr>
            <a:t>ご記入ください</a:t>
          </a:r>
          <a:endParaRPr kumimoji="1" lang="en-US" altLang="ja-JP" sz="1400">
            <a:solidFill>
              <a:schemeClr val="tx1"/>
            </a:solidFill>
          </a:endParaRPr>
        </a:p>
        <a:p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E54"/>
  <sheetViews>
    <sheetView showGridLines="0" tabSelected="1" zoomScale="115" zoomScaleNormal="115" zoomScaleSheetLayoutView="115" workbookViewId="0">
      <selection activeCell="K4" sqref="K4:P5"/>
    </sheetView>
  </sheetViews>
  <sheetFormatPr defaultRowHeight="13.5" x14ac:dyDescent="0.15"/>
  <cols>
    <col min="1" max="1" width="3.25" customWidth="1"/>
    <col min="2" max="30" width="3.5" customWidth="1"/>
    <col min="31" max="32" width="3.25" customWidth="1"/>
    <col min="33" max="53" width="3.625" customWidth="1"/>
  </cols>
  <sheetData>
    <row r="1" spans="1:30" ht="15" customHeight="1" x14ac:dyDescent="0.1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8"/>
      <c r="Y1" s="219" t="s">
        <v>1</v>
      </c>
      <c r="Z1" s="220"/>
      <c r="AA1" s="219" t="s">
        <v>2</v>
      </c>
      <c r="AB1" s="220"/>
      <c r="AC1" s="219" t="s">
        <v>3</v>
      </c>
      <c r="AD1" s="220"/>
    </row>
    <row r="2" spans="1:30" ht="15" customHeight="1" x14ac:dyDescent="0.1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8"/>
      <c r="Y2" s="1"/>
      <c r="Z2" s="2"/>
      <c r="AA2" s="1"/>
      <c r="AB2" s="2"/>
      <c r="AC2" s="3"/>
      <c r="AD2" s="2"/>
    </row>
    <row r="3" spans="1:30" ht="15" customHeight="1" thickBot="1" x14ac:dyDescent="0.2">
      <c r="Y3" s="4"/>
      <c r="Z3" s="5"/>
      <c r="AA3" s="4"/>
      <c r="AB3" s="5"/>
      <c r="AC3" s="6"/>
      <c r="AD3" s="5"/>
    </row>
    <row r="4" spans="1:30" ht="9" customHeight="1" thickTop="1" x14ac:dyDescent="0.15">
      <c r="A4" s="221" t="s">
        <v>4</v>
      </c>
      <c r="B4" s="222"/>
      <c r="C4" s="227" t="s">
        <v>5</v>
      </c>
      <c r="D4" s="228"/>
      <c r="E4" s="231"/>
      <c r="F4" s="232"/>
      <c r="G4" s="232"/>
      <c r="H4" s="233"/>
      <c r="I4" s="235" t="s">
        <v>6</v>
      </c>
      <c r="J4" s="228"/>
      <c r="K4" s="231"/>
      <c r="L4" s="232"/>
      <c r="M4" s="232"/>
      <c r="N4" s="232"/>
      <c r="O4" s="232"/>
      <c r="P4" s="233"/>
      <c r="Q4" s="236" t="s">
        <v>7</v>
      </c>
      <c r="R4" s="237"/>
      <c r="S4" s="215" t="s">
        <v>8</v>
      </c>
      <c r="T4" s="216"/>
      <c r="U4" s="7"/>
      <c r="V4" s="8" t="s">
        <v>9</v>
      </c>
      <c r="W4" s="9"/>
      <c r="X4" s="8" t="s">
        <v>10</v>
      </c>
      <c r="Y4" s="9"/>
      <c r="Z4" s="10" t="s">
        <v>11</v>
      </c>
      <c r="AA4" s="240" t="s">
        <v>12</v>
      </c>
      <c r="AB4" s="118" t="s">
        <v>13</v>
      </c>
      <c r="AC4" s="119"/>
      <c r="AD4" s="120"/>
    </row>
    <row r="5" spans="1:30" ht="19.149999999999999" customHeight="1" x14ac:dyDescent="0.15">
      <c r="A5" s="223"/>
      <c r="B5" s="224"/>
      <c r="C5" s="229"/>
      <c r="D5" s="230"/>
      <c r="E5" s="97"/>
      <c r="F5" s="234"/>
      <c r="G5" s="234"/>
      <c r="H5" s="98"/>
      <c r="I5" s="229"/>
      <c r="J5" s="230"/>
      <c r="K5" s="97"/>
      <c r="L5" s="234"/>
      <c r="M5" s="234"/>
      <c r="N5" s="234"/>
      <c r="O5" s="234"/>
      <c r="P5" s="98"/>
      <c r="Q5" s="238"/>
      <c r="R5" s="239"/>
      <c r="S5" s="157"/>
      <c r="T5" s="158"/>
      <c r="U5" s="11"/>
      <c r="V5" s="12"/>
      <c r="W5" s="12"/>
      <c r="X5" s="12"/>
      <c r="Y5" s="12"/>
      <c r="Z5" s="12"/>
      <c r="AA5" s="241"/>
      <c r="AB5" s="121"/>
      <c r="AC5" s="122"/>
      <c r="AD5" s="123"/>
    </row>
    <row r="6" spans="1:30" ht="10.15" customHeight="1" x14ac:dyDescent="0.15">
      <c r="A6" s="223"/>
      <c r="B6" s="224"/>
      <c r="C6" s="242" t="s">
        <v>14</v>
      </c>
      <c r="D6" s="245" t="s">
        <v>15</v>
      </c>
      <c r="E6" s="246"/>
      <c r="F6" s="246"/>
      <c r="G6" s="246"/>
      <c r="H6" s="246"/>
      <c r="I6" s="247"/>
      <c r="J6" s="151"/>
      <c r="K6" s="152"/>
      <c r="L6" s="152"/>
      <c r="M6" s="152"/>
      <c r="N6" s="152"/>
      <c r="O6" s="152"/>
      <c r="P6" s="153"/>
      <c r="Q6" s="248" t="s">
        <v>16</v>
      </c>
      <c r="R6" s="249"/>
      <c r="S6" s="155" t="s">
        <v>8</v>
      </c>
      <c r="T6" s="156"/>
      <c r="U6" s="13"/>
      <c r="V6" s="14" t="s">
        <v>9</v>
      </c>
      <c r="W6" s="15"/>
      <c r="X6" s="14" t="s">
        <v>10</v>
      </c>
      <c r="Y6" s="15"/>
      <c r="Z6" s="16" t="s">
        <v>11</v>
      </c>
      <c r="AA6" s="250"/>
      <c r="AB6" s="252"/>
      <c r="AC6" s="253"/>
      <c r="AD6" s="254"/>
    </row>
    <row r="7" spans="1:30" ht="15.4" customHeight="1" x14ac:dyDescent="0.15">
      <c r="A7" s="223"/>
      <c r="B7" s="224"/>
      <c r="C7" s="243"/>
      <c r="D7" s="17" t="s">
        <v>17</v>
      </c>
      <c r="E7" s="18"/>
      <c r="F7" s="18"/>
      <c r="G7" s="18"/>
      <c r="H7" s="18"/>
      <c r="I7" s="19"/>
      <c r="J7" s="20" t="s">
        <v>18</v>
      </c>
      <c r="K7" s="21"/>
      <c r="L7" s="21"/>
      <c r="M7" s="21"/>
      <c r="N7" s="21"/>
      <c r="O7" s="21"/>
      <c r="P7" s="22"/>
      <c r="Q7" s="249"/>
      <c r="R7" s="249"/>
      <c r="S7" s="157"/>
      <c r="T7" s="158"/>
      <c r="U7" s="11"/>
      <c r="V7" s="12"/>
      <c r="W7" s="12"/>
      <c r="X7" s="12"/>
      <c r="Y7" s="12"/>
      <c r="Z7" s="12"/>
      <c r="AA7" s="251"/>
      <c r="AB7" s="255"/>
      <c r="AC7" s="256"/>
      <c r="AD7" s="257"/>
    </row>
    <row r="8" spans="1:30" ht="15" customHeight="1" x14ac:dyDescent="0.15">
      <c r="A8" s="223"/>
      <c r="B8" s="224"/>
      <c r="C8" s="243"/>
      <c r="D8" s="124"/>
      <c r="E8" s="125"/>
      <c r="F8" s="125"/>
      <c r="G8" s="125"/>
      <c r="H8" s="125"/>
      <c r="I8" s="126"/>
      <c r="J8" s="130"/>
      <c r="K8" s="131"/>
      <c r="L8" s="131"/>
      <c r="M8" s="131"/>
      <c r="N8" s="131"/>
      <c r="O8" s="131"/>
      <c r="P8" s="132"/>
      <c r="Q8" s="264" t="s">
        <v>19</v>
      </c>
      <c r="R8" s="265"/>
      <c r="S8" s="268" t="s">
        <v>20</v>
      </c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7"/>
    </row>
    <row r="9" spans="1:30" ht="15" customHeight="1" thickBot="1" x14ac:dyDescent="0.2">
      <c r="A9" s="225"/>
      <c r="B9" s="226"/>
      <c r="C9" s="244"/>
      <c r="D9" s="258"/>
      <c r="E9" s="259"/>
      <c r="F9" s="259"/>
      <c r="G9" s="259"/>
      <c r="H9" s="259"/>
      <c r="I9" s="260"/>
      <c r="J9" s="261"/>
      <c r="K9" s="262"/>
      <c r="L9" s="262"/>
      <c r="M9" s="262"/>
      <c r="N9" s="262"/>
      <c r="O9" s="262"/>
      <c r="P9" s="263"/>
      <c r="Q9" s="266"/>
      <c r="R9" s="267"/>
      <c r="S9" s="269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1"/>
    </row>
    <row r="10" spans="1:30" ht="9" customHeight="1" thickTop="1" thickBo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13.15" customHeight="1" thickTop="1" x14ac:dyDescent="0.15">
      <c r="A11" s="203" t="s">
        <v>21</v>
      </c>
      <c r="B11" s="206">
        <v>1</v>
      </c>
      <c r="C11" s="207" t="s">
        <v>14</v>
      </c>
      <c r="D11" s="208" t="s">
        <v>22</v>
      </c>
      <c r="E11" s="209"/>
      <c r="F11" s="209"/>
      <c r="G11" s="209"/>
      <c r="H11" s="209"/>
      <c r="I11" s="210"/>
      <c r="J11" s="211"/>
      <c r="K11" s="212"/>
      <c r="L11" s="212"/>
      <c r="M11" s="212"/>
      <c r="N11" s="212"/>
      <c r="O11" s="212"/>
      <c r="P11" s="213"/>
      <c r="Q11" s="214" t="s">
        <v>16</v>
      </c>
      <c r="R11" s="207"/>
      <c r="S11" s="215" t="s">
        <v>8</v>
      </c>
      <c r="T11" s="216"/>
      <c r="U11" s="7"/>
      <c r="V11" s="8" t="s">
        <v>9</v>
      </c>
      <c r="W11" s="9"/>
      <c r="X11" s="8" t="s">
        <v>10</v>
      </c>
      <c r="Y11" s="9"/>
      <c r="Z11" s="10" t="s">
        <v>11</v>
      </c>
      <c r="AA11" s="116" t="s">
        <v>12</v>
      </c>
      <c r="AB11" s="118" t="s">
        <v>13</v>
      </c>
      <c r="AC11" s="119"/>
      <c r="AD11" s="120"/>
    </row>
    <row r="12" spans="1:30" ht="16.899999999999999" customHeight="1" x14ac:dyDescent="0.15">
      <c r="A12" s="204"/>
      <c r="B12" s="144"/>
      <c r="C12" s="146"/>
      <c r="D12" s="24" t="s">
        <v>17</v>
      </c>
      <c r="E12" s="25"/>
      <c r="F12" s="25"/>
      <c r="G12" s="25"/>
      <c r="H12" s="25"/>
      <c r="I12" s="26"/>
      <c r="J12" s="27" t="s">
        <v>23</v>
      </c>
      <c r="K12" s="28"/>
      <c r="L12" s="28"/>
      <c r="M12" s="28"/>
      <c r="N12" s="28"/>
      <c r="O12" s="28"/>
      <c r="P12" s="29"/>
      <c r="Q12" s="146"/>
      <c r="R12" s="146"/>
      <c r="S12" s="157"/>
      <c r="T12" s="158"/>
      <c r="U12" s="11"/>
      <c r="V12" s="12"/>
      <c r="W12" s="12"/>
      <c r="X12" s="12"/>
      <c r="Y12" s="12"/>
      <c r="Z12" s="12"/>
      <c r="AA12" s="117"/>
      <c r="AB12" s="121"/>
      <c r="AC12" s="122"/>
      <c r="AD12" s="123"/>
    </row>
    <row r="13" spans="1:30" ht="15" customHeight="1" x14ac:dyDescent="0.15">
      <c r="A13" s="204"/>
      <c r="B13" s="144"/>
      <c r="C13" s="147"/>
      <c r="D13" s="124"/>
      <c r="E13" s="125"/>
      <c r="F13" s="125"/>
      <c r="G13" s="125"/>
      <c r="H13" s="125"/>
      <c r="I13" s="126"/>
      <c r="J13" s="130"/>
      <c r="K13" s="131"/>
      <c r="L13" s="131"/>
      <c r="M13" s="131"/>
      <c r="N13" s="131"/>
      <c r="O13" s="131"/>
      <c r="P13" s="132"/>
      <c r="Q13" s="136" t="s">
        <v>92</v>
      </c>
      <c r="R13" s="137"/>
      <c r="S13" s="83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40"/>
    </row>
    <row r="14" spans="1:30" ht="15" customHeight="1" x14ac:dyDescent="0.15">
      <c r="A14" s="204"/>
      <c r="B14" s="144"/>
      <c r="C14" s="147"/>
      <c r="D14" s="127"/>
      <c r="E14" s="128"/>
      <c r="F14" s="128"/>
      <c r="G14" s="128"/>
      <c r="H14" s="128"/>
      <c r="I14" s="129"/>
      <c r="J14" s="133"/>
      <c r="K14" s="134"/>
      <c r="L14" s="134"/>
      <c r="M14" s="134"/>
      <c r="N14" s="134"/>
      <c r="O14" s="134"/>
      <c r="P14" s="135"/>
      <c r="Q14" s="138"/>
      <c r="R14" s="137"/>
      <c r="S14" s="83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40"/>
    </row>
    <row r="15" spans="1:30" ht="15" customHeight="1" x14ac:dyDescent="0.15">
      <c r="A15" s="204"/>
      <c r="B15" s="144"/>
      <c r="C15" s="165" t="s">
        <v>24</v>
      </c>
      <c r="D15" s="167"/>
      <c r="E15" s="168"/>
      <c r="F15" s="165" t="s">
        <v>25</v>
      </c>
      <c r="G15" s="167"/>
      <c r="H15" s="168"/>
      <c r="I15" s="171" t="s">
        <v>26</v>
      </c>
      <c r="J15" s="173" t="s">
        <v>27</v>
      </c>
      <c r="K15" s="174"/>
      <c r="L15" s="175"/>
      <c r="M15" s="179" t="s">
        <v>19</v>
      </c>
      <c r="N15" s="180"/>
      <c r="O15" s="183" t="s">
        <v>28</v>
      </c>
      <c r="P15" s="184"/>
      <c r="Q15" s="185" t="s">
        <v>29</v>
      </c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7"/>
    </row>
    <row r="16" spans="1:30" ht="15" customHeight="1" thickBot="1" x14ac:dyDescent="0.2">
      <c r="A16" s="204"/>
      <c r="B16" s="144"/>
      <c r="C16" s="166"/>
      <c r="D16" s="169"/>
      <c r="E16" s="170"/>
      <c r="F16" s="166"/>
      <c r="G16" s="169"/>
      <c r="H16" s="170"/>
      <c r="I16" s="172"/>
      <c r="J16" s="176"/>
      <c r="K16" s="177"/>
      <c r="L16" s="178"/>
      <c r="M16" s="181"/>
      <c r="N16" s="182"/>
      <c r="O16" s="159" t="s">
        <v>30</v>
      </c>
      <c r="P16" s="160"/>
      <c r="Q16" s="188"/>
      <c r="R16" s="189"/>
      <c r="S16" s="189"/>
      <c r="T16" s="189"/>
      <c r="U16" s="189"/>
      <c r="V16" s="189"/>
      <c r="W16" s="190"/>
      <c r="X16" s="190"/>
      <c r="Y16" s="190"/>
      <c r="Z16" s="190"/>
      <c r="AA16" s="190"/>
      <c r="AB16" s="190"/>
      <c r="AC16" s="190"/>
      <c r="AD16" s="191"/>
    </row>
    <row r="17" spans="1:30" ht="15" customHeight="1" thickTop="1" x14ac:dyDescent="0.15">
      <c r="A17" s="204"/>
      <c r="B17" s="144"/>
      <c r="C17" s="161" t="s">
        <v>31</v>
      </c>
      <c r="D17" s="162"/>
      <c r="E17" s="30" t="s">
        <v>32</v>
      </c>
      <c r="F17" s="105" t="s">
        <v>33</v>
      </c>
      <c r="G17" s="105"/>
      <c r="H17" s="106"/>
      <c r="I17" s="30" t="s">
        <v>34</v>
      </c>
      <c r="J17" s="105" t="s">
        <v>35</v>
      </c>
      <c r="K17" s="106"/>
      <c r="L17" s="30" t="s">
        <v>36</v>
      </c>
      <c r="M17" s="105" t="s">
        <v>37</v>
      </c>
      <c r="N17" s="106"/>
      <c r="O17" s="30" t="s">
        <v>34</v>
      </c>
      <c r="P17" s="107" t="s">
        <v>38</v>
      </c>
      <c r="Q17" s="108"/>
      <c r="R17" s="30" t="s">
        <v>34</v>
      </c>
      <c r="S17" s="105" t="s">
        <v>39</v>
      </c>
      <c r="T17" s="105"/>
      <c r="U17" s="105"/>
      <c r="V17" s="109"/>
      <c r="W17" s="110" t="s">
        <v>40</v>
      </c>
      <c r="X17" s="111"/>
      <c r="Y17" s="201"/>
      <c r="Z17" s="197" t="s">
        <v>9</v>
      </c>
      <c r="AA17" s="114"/>
      <c r="AB17" s="115" t="s">
        <v>10</v>
      </c>
      <c r="AC17" s="114"/>
      <c r="AD17" s="101" t="s">
        <v>11</v>
      </c>
    </row>
    <row r="18" spans="1:30" ht="15" customHeight="1" thickBot="1" x14ac:dyDescent="0.2">
      <c r="A18" s="204"/>
      <c r="B18" s="144"/>
      <c r="C18" s="199"/>
      <c r="D18" s="200"/>
      <c r="E18" s="31" t="s">
        <v>36</v>
      </c>
      <c r="F18" s="192" t="s">
        <v>41</v>
      </c>
      <c r="G18" s="192"/>
      <c r="H18" s="31" t="s">
        <v>36</v>
      </c>
      <c r="I18" s="192" t="s">
        <v>42</v>
      </c>
      <c r="J18" s="193"/>
      <c r="K18" s="31" t="s">
        <v>36</v>
      </c>
      <c r="L18" s="192" t="s">
        <v>43</v>
      </c>
      <c r="M18" s="192"/>
      <c r="N18" s="31" t="s">
        <v>36</v>
      </c>
      <c r="O18" s="192" t="s">
        <v>44</v>
      </c>
      <c r="P18" s="193"/>
      <c r="Q18" s="31" t="s">
        <v>36</v>
      </c>
      <c r="R18" s="192" t="s">
        <v>45</v>
      </c>
      <c r="S18" s="192"/>
      <c r="T18" s="192"/>
      <c r="U18" s="192"/>
      <c r="V18" s="194"/>
      <c r="W18" s="195"/>
      <c r="X18" s="196"/>
      <c r="Y18" s="202"/>
      <c r="Z18" s="198"/>
      <c r="AA18" s="141"/>
      <c r="AB18" s="84"/>
      <c r="AC18" s="83"/>
      <c r="AD18" s="84"/>
    </row>
    <row r="19" spans="1:30" ht="15" customHeight="1" thickTop="1" x14ac:dyDescent="0.15">
      <c r="A19" s="204"/>
      <c r="B19" s="143">
        <v>2</v>
      </c>
      <c r="C19" s="146" t="s">
        <v>14</v>
      </c>
      <c r="D19" s="148" t="s">
        <v>22</v>
      </c>
      <c r="E19" s="149"/>
      <c r="F19" s="149"/>
      <c r="G19" s="149"/>
      <c r="H19" s="149"/>
      <c r="I19" s="150"/>
      <c r="J19" s="151"/>
      <c r="K19" s="152"/>
      <c r="L19" s="152"/>
      <c r="M19" s="152"/>
      <c r="N19" s="152"/>
      <c r="O19" s="152"/>
      <c r="P19" s="153"/>
      <c r="Q19" s="154" t="s">
        <v>16</v>
      </c>
      <c r="R19" s="146"/>
      <c r="S19" s="155" t="s">
        <v>8</v>
      </c>
      <c r="T19" s="156"/>
      <c r="U19" s="13"/>
      <c r="V19" s="14" t="s">
        <v>9</v>
      </c>
      <c r="W19" s="9"/>
      <c r="X19" s="8" t="s">
        <v>10</v>
      </c>
      <c r="Y19" s="9"/>
      <c r="Z19" s="10" t="s">
        <v>11</v>
      </c>
      <c r="AA19" s="116" t="s">
        <v>12</v>
      </c>
      <c r="AB19" s="118" t="s">
        <v>13</v>
      </c>
      <c r="AC19" s="119"/>
      <c r="AD19" s="120"/>
    </row>
    <row r="20" spans="1:30" ht="15" customHeight="1" x14ac:dyDescent="0.15">
      <c r="A20" s="204"/>
      <c r="B20" s="144"/>
      <c r="C20" s="146"/>
      <c r="D20" s="24" t="s">
        <v>17</v>
      </c>
      <c r="E20" s="25"/>
      <c r="F20" s="25"/>
      <c r="G20" s="25"/>
      <c r="H20" s="25"/>
      <c r="I20" s="26"/>
      <c r="J20" s="27" t="s">
        <v>23</v>
      </c>
      <c r="K20" s="28"/>
      <c r="L20" s="28"/>
      <c r="M20" s="28"/>
      <c r="N20" s="28"/>
      <c r="O20" s="28"/>
      <c r="P20" s="29"/>
      <c r="Q20" s="146"/>
      <c r="R20" s="146"/>
      <c r="S20" s="157"/>
      <c r="T20" s="158"/>
      <c r="U20" s="11"/>
      <c r="V20" s="12"/>
      <c r="W20" s="12"/>
      <c r="X20" s="12"/>
      <c r="Y20" s="12"/>
      <c r="Z20" s="12"/>
      <c r="AA20" s="117"/>
      <c r="AB20" s="121"/>
      <c r="AC20" s="122"/>
      <c r="AD20" s="123"/>
    </row>
    <row r="21" spans="1:30" ht="15" customHeight="1" x14ac:dyDescent="0.15">
      <c r="A21" s="204"/>
      <c r="B21" s="144"/>
      <c r="C21" s="147"/>
      <c r="D21" s="124"/>
      <c r="E21" s="125"/>
      <c r="F21" s="125"/>
      <c r="G21" s="125"/>
      <c r="H21" s="125"/>
      <c r="I21" s="126"/>
      <c r="J21" s="130"/>
      <c r="K21" s="131"/>
      <c r="L21" s="131"/>
      <c r="M21" s="131"/>
      <c r="N21" s="131"/>
      <c r="O21" s="131"/>
      <c r="P21" s="132"/>
      <c r="Q21" s="136" t="s">
        <v>92</v>
      </c>
      <c r="R21" s="137"/>
      <c r="S21" s="83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40"/>
    </row>
    <row r="22" spans="1:30" ht="15" customHeight="1" x14ac:dyDescent="0.15">
      <c r="A22" s="204"/>
      <c r="B22" s="144"/>
      <c r="C22" s="147"/>
      <c r="D22" s="127"/>
      <c r="E22" s="128"/>
      <c r="F22" s="128"/>
      <c r="G22" s="128"/>
      <c r="H22" s="128"/>
      <c r="I22" s="129"/>
      <c r="J22" s="133"/>
      <c r="K22" s="134"/>
      <c r="L22" s="134"/>
      <c r="M22" s="134"/>
      <c r="N22" s="134"/>
      <c r="O22" s="134"/>
      <c r="P22" s="135"/>
      <c r="Q22" s="138"/>
      <c r="R22" s="137"/>
      <c r="S22" s="83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40"/>
    </row>
    <row r="23" spans="1:30" ht="15" customHeight="1" x14ac:dyDescent="0.15">
      <c r="A23" s="204"/>
      <c r="B23" s="144"/>
      <c r="C23" s="165" t="s">
        <v>24</v>
      </c>
      <c r="D23" s="167"/>
      <c r="E23" s="168"/>
      <c r="F23" s="165" t="s">
        <v>25</v>
      </c>
      <c r="G23" s="167"/>
      <c r="H23" s="168"/>
      <c r="I23" s="171" t="s">
        <v>26</v>
      </c>
      <c r="J23" s="173" t="s">
        <v>27</v>
      </c>
      <c r="K23" s="174"/>
      <c r="L23" s="175"/>
      <c r="M23" s="179" t="s">
        <v>19</v>
      </c>
      <c r="N23" s="180"/>
      <c r="O23" s="183" t="s">
        <v>28</v>
      </c>
      <c r="P23" s="184"/>
      <c r="Q23" s="185" t="s">
        <v>29</v>
      </c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7"/>
    </row>
    <row r="24" spans="1:30" ht="15" customHeight="1" thickBot="1" x14ac:dyDescent="0.2">
      <c r="A24" s="204"/>
      <c r="B24" s="144"/>
      <c r="C24" s="166"/>
      <c r="D24" s="169"/>
      <c r="E24" s="170"/>
      <c r="F24" s="166"/>
      <c r="G24" s="169"/>
      <c r="H24" s="170"/>
      <c r="I24" s="172"/>
      <c r="J24" s="176"/>
      <c r="K24" s="177"/>
      <c r="L24" s="178"/>
      <c r="M24" s="181"/>
      <c r="N24" s="182"/>
      <c r="O24" s="159" t="s">
        <v>30</v>
      </c>
      <c r="P24" s="160"/>
      <c r="Q24" s="188"/>
      <c r="R24" s="189"/>
      <c r="S24" s="189"/>
      <c r="T24" s="189"/>
      <c r="U24" s="189"/>
      <c r="V24" s="189"/>
      <c r="W24" s="190"/>
      <c r="X24" s="190"/>
      <c r="Y24" s="190"/>
      <c r="Z24" s="190"/>
      <c r="AA24" s="190"/>
      <c r="AB24" s="190"/>
      <c r="AC24" s="190"/>
      <c r="AD24" s="191"/>
    </row>
    <row r="25" spans="1:30" ht="15" customHeight="1" thickTop="1" x14ac:dyDescent="0.15">
      <c r="A25" s="204"/>
      <c r="B25" s="144"/>
      <c r="C25" s="161" t="s">
        <v>31</v>
      </c>
      <c r="D25" s="162"/>
      <c r="E25" s="30" t="s">
        <v>36</v>
      </c>
      <c r="F25" s="105" t="s">
        <v>33</v>
      </c>
      <c r="G25" s="105"/>
      <c r="H25" s="106"/>
      <c r="I25" s="30" t="s">
        <v>36</v>
      </c>
      <c r="J25" s="105" t="s">
        <v>35</v>
      </c>
      <c r="K25" s="106"/>
      <c r="L25" s="30" t="s">
        <v>46</v>
      </c>
      <c r="M25" s="105" t="s">
        <v>37</v>
      </c>
      <c r="N25" s="106"/>
      <c r="O25" s="30" t="s">
        <v>36</v>
      </c>
      <c r="P25" s="107" t="s">
        <v>38</v>
      </c>
      <c r="Q25" s="108"/>
      <c r="R25" s="30" t="s">
        <v>47</v>
      </c>
      <c r="S25" s="105" t="s">
        <v>39</v>
      </c>
      <c r="T25" s="105"/>
      <c r="U25" s="105"/>
      <c r="V25" s="109"/>
      <c r="W25" s="110" t="s">
        <v>40</v>
      </c>
      <c r="X25" s="111"/>
      <c r="Y25" s="201"/>
      <c r="Z25" s="197" t="s">
        <v>9</v>
      </c>
      <c r="AA25" s="114"/>
      <c r="AB25" s="115" t="s">
        <v>10</v>
      </c>
      <c r="AC25" s="114"/>
      <c r="AD25" s="101" t="s">
        <v>11</v>
      </c>
    </row>
    <row r="26" spans="1:30" ht="15" customHeight="1" thickBot="1" x14ac:dyDescent="0.2">
      <c r="A26" s="204"/>
      <c r="B26" s="144"/>
      <c r="C26" s="199"/>
      <c r="D26" s="200"/>
      <c r="E26" s="31" t="s">
        <v>36</v>
      </c>
      <c r="F26" s="192" t="s">
        <v>41</v>
      </c>
      <c r="G26" s="192"/>
      <c r="H26" s="31" t="s">
        <v>36</v>
      </c>
      <c r="I26" s="192" t="s">
        <v>42</v>
      </c>
      <c r="J26" s="193"/>
      <c r="K26" s="31" t="s">
        <v>47</v>
      </c>
      <c r="L26" s="192" t="s">
        <v>43</v>
      </c>
      <c r="M26" s="192"/>
      <c r="N26" s="31" t="s">
        <v>34</v>
      </c>
      <c r="O26" s="192" t="s">
        <v>44</v>
      </c>
      <c r="P26" s="193"/>
      <c r="Q26" s="31" t="s">
        <v>47</v>
      </c>
      <c r="R26" s="192" t="s">
        <v>45</v>
      </c>
      <c r="S26" s="192"/>
      <c r="T26" s="192"/>
      <c r="U26" s="192"/>
      <c r="V26" s="194"/>
      <c r="W26" s="195"/>
      <c r="X26" s="196"/>
      <c r="Y26" s="202"/>
      <c r="Z26" s="198"/>
      <c r="AA26" s="141"/>
      <c r="AB26" s="84"/>
      <c r="AC26" s="83"/>
      <c r="AD26" s="84"/>
    </row>
    <row r="27" spans="1:30" ht="15" customHeight="1" thickTop="1" x14ac:dyDescent="0.15">
      <c r="A27" s="204"/>
      <c r="B27" s="143">
        <v>3</v>
      </c>
      <c r="C27" s="146" t="s">
        <v>14</v>
      </c>
      <c r="D27" s="148" t="s">
        <v>48</v>
      </c>
      <c r="E27" s="149"/>
      <c r="F27" s="149"/>
      <c r="G27" s="149"/>
      <c r="H27" s="149"/>
      <c r="I27" s="150"/>
      <c r="J27" s="151"/>
      <c r="K27" s="152"/>
      <c r="L27" s="152"/>
      <c r="M27" s="152"/>
      <c r="N27" s="152"/>
      <c r="O27" s="152"/>
      <c r="P27" s="153"/>
      <c r="Q27" s="154" t="s">
        <v>16</v>
      </c>
      <c r="R27" s="146"/>
      <c r="S27" s="155" t="s">
        <v>8</v>
      </c>
      <c r="T27" s="156"/>
      <c r="U27" s="13"/>
      <c r="V27" s="14" t="s">
        <v>9</v>
      </c>
      <c r="W27" s="9"/>
      <c r="X27" s="8" t="s">
        <v>10</v>
      </c>
      <c r="Y27" s="9"/>
      <c r="Z27" s="10" t="s">
        <v>11</v>
      </c>
      <c r="AA27" s="116" t="s">
        <v>12</v>
      </c>
      <c r="AB27" s="118" t="s">
        <v>13</v>
      </c>
      <c r="AC27" s="119"/>
      <c r="AD27" s="120"/>
    </row>
    <row r="28" spans="1:30" ht="15" customHeight="1" x14ac:dyDescent="0.15">
      <c r="A28" s="204"/>
      <c r="B28" s="144"/>
      <c r="C28" s="146"/>
      <c r="D28" s="24" t="s">
        <v>17</v>
      </c>
      <c r="E28" s="25"/>
      <c r="F28" s="25"/>
      <c r="G28" s="25"/>
      <c r="H28" s="25"/>
      <c r="I28" s="26"/>
      <c r="J28" s="27" t="s">
        <v>23</v>
      </c>
      <c r="K28" s="28"/>
      <c r="L28" s="28"/>
      <c r="M28" s="28"/>
      <c r="N28" s="28"/>
      <c r="O28" s="28"/>
      <c r="P28" s="29"/>
      <c r="Q28" s="146"/>
      <c r="R28" s="146"/>
      <c r="S28" s="157"/>
      <c r="T28" s="158"/>
      <c r="U28" s="11"/>
      <c r="V28" s="12"/>
      <c r="W28" s="12"/>
      <c r="X28" s="12"/>
      <c r="Y28" s="12"/>
      <c r="Z28" s="12"/>
      <c r="AA28" s="117"/>
      <c r="AB28" s="121"/>
      <c r="AC28" s="122"/>
      <c r="AD28" s="123"/>
    </row>
    <row r="29" spans="1:30" ht="15" customHeight="1" x14ac:dyDescent="0.15">
      <c r="A29" s="204"/>
      <c r="B29" s="144"/>
      <c r="C29" s="147"/>
      <c r="D29" s="124"/>
      <c r="E29" s="125"/>
      <c r="F29" s="125"/>
      <c r="G29" s="125"/>
      <c r="H29" s="125"/>
      <c r="I29" s="126"/>
      <c r="J29" s="130"/>
      <c r="K29" s="131"/>
      <c r="L29" s="131"/>
      <c r="M29" s="131"/>
      <c r="N29" s="131"/>
      <c r="O29" s="131"/>
      <c r="P29" s="132"/>
      <c r="Q29" s="136" t="s">
        <v>92</v>
      </c>
      <c r="R29" s="137"/>
      <c r="S29" s="83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40"/>
    </row>
    <row r="30" spans="1:30" ht="15" customHeight="1" x14ac:dyDescent="0.15">
      <c r="A30" s="204"/>
      <c r="B30" s="144"/>
      <c r="C30" s="147"/>
      <c r="D30" s="127"/>
      <c r="E30" s="128"/>
      <c r="F30" s="128"/>
      <c r="G30" s="128"/>
      <c r="H30" s="128"/>
      <c r="I30" s="129"/>
      <c r="J30" s="133"/>
      <c r="K30" s="134"/>
      <c r="L30" s="134"/>
      <c r="M30" s="134"/>
      <c r="N30" s="134"/>
      <c r="O30" s="134"/>
      <c r="P30" s="135"/>
      <c r="Q30" s="138"/>
      <c r="R30" s="137"/>
      <c r="S30" s="83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40"/>
    </row>
    <row r="31" spans="1:30" ht="15" customHeight="1" x14ac:dyDescent="0.15">
      <c r="A31" s="204"/>
      <c r="B31" s="144"/>
      <c r="C31" s="165" t="s">
        <v>24</v>
      </c>
      <c r="D31" s="167"/>
      <c r="E31" s="168"/>
      <c r="F31" s="165" t="s">
        <v>25</v>
      </c>
      <c r="G31" s="167"/>
      <c r="H31" s="168"/>
      <c r="I31" s="171" t="s">
        <v>26</v>
      </c>
      <c r="J31" s="173" t="s">
        <v>27</v>
      </c>
      <c r="K31" s="174"/>
      <c r="L31" s="175"/>
      <c r="M31" s="179" t="s">
        <v>19</v>
      </c>
      <c r="N31" s="180"/>
      <c r="O31" s="183" t="s">
        <v>28</v>
      </c>
      <c r="P31" s="184"/>
      <c r="Q31" s="185" t="s">
        <v>29</v>
      </c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7"/>
    </row>
    <row r="32" spans="1:30" ht="15" customHeight="1" thickBot="1" x14ac:dyDescent="0.2">
      <c r="A32" s="204"/>
      <c r="B32" s="144"/>
      <c r="C32" s="166"/>
      <c r="D32" s="169"/>
      <c r="E32" s="170"/>
      <c r="F32" s="166"/>
      <c r="G32" s="169"/>
      <c r="H32" s="170"/>
      <c r="I32" s="172"/>
      <c r="J32" s="176"/>
      <c r="K32" s="177"/>
      <c r="L32" s="178"/>
      <c r="M32" s="181"/>
      <c r="N32" s="182"/>
      <c r="O32" s="159" t="s">
        <v>30</v>
      </c>
      <c r="P32" s="160"/>
      <c r="Q32" s="188"/>
      <c r="R32" s="189"/>
      <c r="S32" s="189"/>
      <c r="T32" s="189"/>
      <c r="U32" s="189"/>
      <c r="V32" s="189"/>
      <c r="W32" s="190"/>
      <c r="X32" s="190"/>
      <c r="Y32" s="190"/>
      <c r="Z32" s="190"/>
      <c r="AA32" s="190"/>
      <c r="AB32" s="190"/>
      <c r="AC32" s="190"/>
      <c r="AD32" s="191"/>
    </row>
    <row r="33" spans="1:31" ht="15" customHeight="1" thickTop="1" x14ac:dyDescent="0.15">
      <c r="A33" s="204"/>
      <c r="B33" s="144"/>
      <c r="C33" s="161" t="s">
        <v>31</v>
      </c>
      <c r="D33" s="162"/>
      <c r="E33" s="30" t="s">
        <v>46</v>
      </c>
      <c r="F33" s="105" t="s">
        <v>33</v>
      </c>
      <c r="G33" s="105"/>
      <c r="H33" s="106"/>
      <c r="I33" s="30" t="s">
        <v>36</v>
      </c>
      <c r="J33" s="105" t="s">
        <v>35</v>
      </c>
      <c r="K33" s="106"/>
      <c r="L33" s="30" t="s">
        <v>36</v>
      </c>
      <c r="M33" s="105" t="s">
        <v>37</v>
      </c>
      <c r="N33" s="106"/>
      <c r="O33" s="30" t="s">
        <v>47</v>
      </c>
      <c r="P33" s="107" t="s">
        <v>38</v>
      </c>
      <c r="Q33" s="108"/>
      <c r="R33" s="30" t="s">
        <v>46</v>
      </c>
      <c r="S33" s="105" t="s">
        <v>39</v>
      </c>
      <c r="T33" s="105"/>
      <c r="U33" s="105"/>
      <c r="V33" s="109"/>
      <c r="W33" s="110" t="s">
        <v>40</v>
      </c>
      <c r="X33" s="111"/>
      <c r="Y33" s="114"/>
      <c r="Z33" s="115"/>
      <c r="AA33" s="114"/>
      <c r="AB33" s="115"/>
      <c r="AC33" s="114"/>
      <c r="AD33" s="101"/>
    </row>
    <row r="34" spans="1:31" ht="15" customHeight="1" thickBot="1" x14ac:dyDescent="0.2">
      <c r="A34" s="204"/>
      <c r="B34" s="144"/>
      <c r="C34" s="199"/>
      <c r="D34" s="200"/>
      <c r="E34" s="31" t="s">
        <v>36</v>
      </c>
      <c r="F34" s="192" t="s">
        <v>41</v>
      </c>
      <c r="G34" s="192"/>
      <c r="H34" s="31" t="s">
        <v>36</v>
      </c>
      <c r="I34" s="192" t="s">
        <v>42</v>
      </c>
      <c r="J34" s="193"/>
      <c r="K34" s="31" t="s">
        <v>36</v>
      </c>
      <c r="L34" s="192" t="s">
        <v>43</v>
      </c>
      <c r="M34" s="192"/>
      <c r="N34" s="31" t="s">
        <v>49</v>
      </c>
      <c r="O34" s="192" t="s">
        <v>44</v>
      </c>
      <c r="P34" s="193"/>
      <c r="Q34" s="31" t="s">
        <v>47</v>
      </c>
      <c r="R34" s="192" t="s">
        <v>45</v>
      </c>
      <c r="S34" s="192"/>
      <c r="T34" s="192"/>
      <c r="U34" s="192"/>
      <c r="V34" s="194"/>
      <c r="W34" s="195"/>
      <c r="X34" s="196"/>
      <c r="Y34" s="141"/>
      <c r="Z34" s="142"/>
      <c r="AA34" s="141"/>
      <c r="AB34" s="142"/>
      <c r="AC34" s="141"/>
      <c r="AD34" s="142"/>
    </row>
    <row r="35" spans="1:31" ht="15" customHeight="1" thickTop="1" x14ac:dyDescent="0.15">
      <c r="A35" s="204"/>
      <c r="B35" s="143">
        <v>4</v>
      </c>
      <c r="C35" s="146" t="s">
        <v>14</v>
      </c>
      <c r="D35" s="148" t="s">
        <v>22</v>
      </c>
      <c r="E35" s="149"/>
      <c r="F35" s="149"/>
      <c r="G35" s="149"/>
      <c r="H35" s="149"/>
      <c r="I35" s="150"/>
      <c r="J35" s="151"/>
      <c r="K35" s="152"/>
      <c r="L35" s="152"/>
      <c r="M35" s="152"/>
      <c r="N35" s="152"/>
      <c r="O35" s="152"/>
      <c r="P35" s="153"/>
      <c r="Q35" s="154" t="s">
        <v>16</v>
      </c>
      <c r="R35" s="146"/>
      <c r="S35" s="155" t="s">
        <v>8</v>
      </c>
      <c r="T35" s="156"/>
      <c r="U35" s="13"/>
      <c r="V35" s="14" t="s">
        <v>9</v>
      </c>
      <c r="W35" s="9"/>
      <c r="X35" s="8" t="s">
        <v>10</v>
      </c>
      <c r="Y35" s="9"/>
      <c r="Z35" s="10" t="s">
        <v>11</v>
      </c>
      <c r="AA35" s="116" t="s">
        <v>12</v>
      </c>
      <c r="AB35" s="118" t="s">
        <v>13</v>
      </c>
      <c r="AC35" s="119"/>
      <c r="AD35" s="120"/>
    </row>
    <row r="36" spans="1:31" ht="15" customHeight="1" x14ac:dyDescent="0.15">
      <c r="A36" s="204"/>
      <c r="B36" s="144"/>
      <c r="C36" s="146"/>
      <c r="D36" s="24" t="s">
        <v>17</v>
      </c>
      <c r="E36" s="25"/>
      <c r="F36" s="25"/>
      <c r="G36" s="25"/>
      <c r="H36" s="25"/>
      <c r="I36" s="26"/>
      <c r="J36" s="27" t="s">
        <v>23</v>
      </c>
      <c r="K36" s="28"/>
      <c r="L36" s="28"/>
      <c r="M36" s="28"/>
      <c r="N36" s="28"/>
      <c r="O36" s="28"/>
      <c r="P36" s="29"/>
      <c r="Q36" s="146"/>
      <c r="R36" s="146"/>
      <c r="S36" s="157"/>
      <c r="T36" s="158"/>
      <c r="U36" s="11"/>
      <c r="V36" s="12"/>
      <c r="W36" s="12"/>
      <c r="X36" s="12"/>
      <c r="Y36" s="12"/>
      <c r="Z36" s="12"/>
      <c r="AA36" s="117"/>
      <c r="AB36" s="121"/>
      <c r="AC36" s="122"/>
      <c r="AD36" s="123"/>
    </row>
    <row r="37" spans="1:31" ht="15" customHeight="1" x14ac:dyDescent="0.15">
      <c r="A37" s="204"/>
      <c r="B37" s="144"/>
      <c r="C37" s="147"/>
      <c r="D37" s="124"/>
      <c r="E37" s="125"/>
      <c r="F37" s="125"/>
      <c r="G37" s="125"/>
      <c r="H37" s="125"/>
      <c r="I37" s="126"/>
      <c r="J37" s="130"/>
      <c r="K37" s="131"/>
      <c r="L37" s="131"/>
      <c r="M37" s="131"/>
      <c r="N37" s="131"/>
      <c r="O37" s="131"/>
      <c r="P37" s="132"/>
      <c r="Q37" s="136" t="s">
        <v>92</v>
      </c>
      <c r="R37" s="137"/>
      <c r="S37" s="83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</row>
    <row r="38" spans="1:31" ht="15" customHeight="1" x14ac:dyDescent="0.15">
      <c r="A38" s="204"/>
      <c r="B38" s="144"/>
      <c r="C38" s="147"/>
      <c r="D38" s="127"/>
      <c r="E38" s="128"/>
      <c r="F38" s="128"/>
      <c r="G38" s="128"/>
      <c r="H38" s="128"/>
      <c r="I38" s="129"/>
      <c r="J38" s="133"/>
      <c r="K38" s="134"/>
      <c r="L38" s="134"/>
      <c r="M38" s="134"/>
      <c r="N38" s="134"/>
      <c r="O38" s="134"/>
      <c r="P38" s="135"/>
      <c r="Q38" s="138"/>
      <c r="R38" s="137"/>
      <c r="S38" s="83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0"/>
    </row>
    <row r="39" spans="1:31" ht="15" customHeight="1" x14ac:dyDescent="0.15">
      <c r="A39" s="204"/>
      <c r="B39" s="144"/>
      <c r="C39" s="165" t="s">
        <v>24</v>
      </c>
      <c r="D39" s="167"/>
      <c r="E39" s="168"/>
      <c r="F39" s="165" t="s">
        <v>25</v>
      </c>
      <c r="G39" s="167"/>
      <c r="H39" s="168"/>
      <c r="I39" s="171" t="s">
        <v>26</v>
      </c>
      <c r="J39" s="173" t="s">
        <v>27</v>
      </c>
      <c r="K39" s="174"/>
      <c r="L39" s="175"/>
      <c r="M39" s="179" t="s">
        <v>19</v>
      </c>
      <c r="N39" s="180"/>
      <c r="O39" s="183" t="s">
        <v>28</v>
      </c>
      <c r="P39" s="184"/>
      <c r="Q39" s="185" t="s">
        <v>29</v>
      </c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7"/>
    </row>
    <row r="40" spans="1:31" ht="15" customHeight="1" thickBot="1" x14ac:dyDescent="0.2">
      <c r="A40" s="204"/>
      <c r="B40" s="144"/>
      <c r="C40" s="166"/>
      <c r="D40" s="169"/>
      <c r="E40" s="170"/>
      <c r="F40" s="166"/>
      <c r="G40" s="169"/>
      <c r="H40" s="170"/>
      <c r="I40" s="172"/>
      <c r="J40" s="176"/>
      <c r="K40" s="177"/>
      <c r="L40" s="178"/>
      <c r="M40" s="181"/>
      <c r="N40" s="182"/>
      <c r="O40" s="159" t="s">
        <v>30</v>
      </c>
      <c r="P40" s="160"/>
      <c r="Q40" s="188"/>
      <c r="R40" s="189"/>
      <c r="S40" s="189"/>
      <c r="T40" s="189"/>
      <c r="U40" s="189"/>
      <c r="V40" s="189"/>
      <c r="W40" s="190"/>
      <c r="X40" s="190"/>
      <c r="Y40" s="190"/>
      <c r="Z40" s="190"/>
      <c r="AA40" s="190"/>
      <c r="AB40" s="190"/>
      <c r="AC40" s="190"/>
      <c r="AD40" s="191"/>
    </row>
    <row r="41" spans="1:31" ht="15" customHeight="1" thickTop="1" x14ac:dyDescent="0.15">
      <c r="A41" s="204"/>
      <c r="B41" s="144"/>
      <c r="C41" s="161" t="s">
        <v>31</v>
      </c>
      <c r="D41" s="162"/>
      <c r="E41" s="30" t="s">
        <v>49</v>
      </c>
      <c r="F41" s="105" t="s">
        <v>33</v>
      </c>
      <c r="G41" s="105"/>
      <c r="H41" s="106"/>
      <c r="I41" s="30" t="s">
        <v>36</v>
      </c>
      <c r="J41" s="105" t="s">
        <v>35</v>
      </c>
      <c r="K41" s="106"/>
      <c r="L41" s="30" t="s">
        <v>47</v>
      </c>
      <c r="M41" s="105" t="s">
        <v>37</v>
      </c>
      <c r="N41" s="106"/>
      <c r="O41" s="30" t="s">
        <v>36</v>
      </c>
      <c r="P41" s="107" t="s">
        <v>38</v>
      </c>
      <c r="Q41" s="108"/>
      <c r="R41" s="30" t="s">
        <v>47</v>
      </c>
      <c r="S41" s="105" t="s">
        <v>39</v>
      </c>
      <c r="T41" s="105"/>
      <c r="U41" s="105"/>
      <c r="V41" s="109"/>
      <c r="W41" s="110" t="s">
        <v>40</v>
      </c>
      <c r="X41" s="111"/>
      <c r="Y41" s="114"/>
      <c r="Z41" s="115"/>
      <c r="AA41" s="114"/>
      <c r="AB41" s="115"/>
      <c r="AC41" s="114"/>
      <c r="AD41" s="101"/>
    </row>
    <row r="42" spans="1:31" ht="15" customHeight="1" thickBot="1" x14ac:dyDescent="0.2">
      <c r="A42" s="205"/>
      <c r="B42" s="145"/>
      <c r="C42" s="163"/>
      <c r="D42" s="164"/>
      <c r="E42" s="32" t="s">
        <v>34</v>
      </c>
      <c r="F42" s="102" t="s">
        <v>41</v>
      </c>
      <c r="G42" s="102"/>
      <c r="H42" s="32" t="s">
        <v>49</v>
      </c>
      <c r="I42" s="102" t="s">
        <v>42</v>
      </c>
      <c r="J42" s="103"/>
      <c r="K42" s="32" t="s">
        <v>47</v>
      </c>
      <c r="L42" s="102" t="s">
        <v>43</v>
      </c>
      <c r="M42" s="102"/>
      <c r="N42" s="32" t="s">
        <v>49</v>
      </c>
      <c r="O42" s="102" t="s">
        <v>44</v>
      </c>
      <c r="P42" s="103"/>
      <c r="Q42" s="32" t="s">
        <v>49</v>
      </c>
      <c r="R42" s="102" t="s">
        <v>45</v>
      </c>
      <c r="S42" s="102"/>
      <c r="T42" s="102"/>
      <c r="U42" s="102"/>
      <c r="V42" s="104"/>
      <c r="W42" s="112"/>
      <c r="X42" s="113"/>
      <c r="Y42" s="83"/>
      <c r="Z42" s="84"/>
      <c r="AA42" s="83"/>
      <c r="AB42" s="84"/>
      <c r="AC42" s="83"/>
      <c r="AD42" s="84"/>
    </row>
    <row r="43" spans="1:31" ht="15" customHeight="1" thickTop="1" x14ac:dyDescent="0.15">
      <c r="B43" s="33" t="s">
        <v>50</v>
      </c>
      <c r="C43" s="34"/>
      <c r="D43" s="35"/>
      <c r="E43" s="36"/>
      <c r="F43" s="35"/>
      <c r="G43" s="36"/>
      <c r="H43" s="35"/>
      <c r="I43" s="37"/>
      <c r="J43" s="37"/>
      <c r="K43" s="36"/>
      <c r="L43" s="36"/>
      <c r="M43" s="36"/>
      <c r="N43" s="36"/>
      <c r="O43" s="36"/>
      <c r="P43" s="36"/>
    </row>
    <row r="44" spans="1:31" x14ac:dyDescent="0.15">
      <c r="B44" s="37"/>
      <c r="C44" s="38"/>
      <c r="U44" s="39" t="s">
        <v>9</v>
      </c>
      <c r="W44" s="39" t="s">
        <v>10</v>
      </c>
      <c r="Y44" s="39" t="s">
        <v>51</v>
      </c>
    </row>
    <row r="45" spans="1:31" ht="13.5" customHeight="1" x14ac:dyDescent="0.15">
      <c r="B45" s="87" t="s">
        <v>52</v>
      </c>
      <c r="C45" s="88"/>
      <c r="D45" s="89" t="s">
        <v>53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1"/>
      <c r="P45" s="95" t="s">
        <v>54</v>
      </c>
      <c r="Q45" s="96"/>
      <c r="R45" s="99"/>
      <c r="S45" s="99"/>
      <c r="T45" s="99"/>
      <c r="U45" s="81"/>
      <c r="V45" s="83"/>
      <c r="W45" s="84"/>
      <c r="X45" s="83"/>
      <c r="Y45" s="85"/>
      <c r="Z45" s="86" t="s">
        <v>55</v>
      </c>
      <c r="AA45" s="86"/>
      <c r="AB45" s="86"/>
      <c r="AC45" s="86"/>
      <c r="AD45" s="86"/>
    </row>
    <row r="46" spans="1:31" ht="15" customHeight="1" x14ac:dyDescent="0.15">
      <c r="B46" s="65"/>
      <c r="C46" s="6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4"/>
      <c r="P46" s="97"/>
      <c r="Q46" s="98"/>
      <c r="R46" s="100"/>
      <c r="S46" s="100"/>
      <c r="T46" s="100"/>
      <c r="U46" s="82"/>
      <c r="V46" s="83"/>
      <c r="W46" s="84"/>
      <c r="X46" s="83"/>
      <c r="Y46" s="84"/>
      <c r="AA46" s="40"/>
      <c r="AB46" s="40"/>
      <c r="AC46" s="40"/>
      <c r="AD46" s="40"/>
      <c r="AE46" s="40"/>
    </row>
    <row r="47" spans="1:31" ht="15" customHeight="1" x14ac:dyDescent="0.15">
      <c r="B47" s="65"/>
      <c r="C47" s="66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4"/>
    </row>
    <row r="48" spans="1:31" ht="15" customHeight="1" x14ac:dyDescent="0.15">
      <c r="B48" s="65" t="s">
        <v>56</v>
      </c>
      <c r="C48" s="66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</row>
    <row r="49" spans="2:30" ht="15" customHeight="1" x14ac:dyDescent="0.15">
      <c r="B49" s="65"/>
      <c r="C49" s="66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  <c r="P49" s="6"/>
      <c r="Q49" s="41"/>
      <c r="R49" s="42"/>
    </row>
    <row r="50" spans="2:30" ht="15" customHeight="1" x14ac:dyDescent="0.15">
      <c r="B50" s="65"/>
      <c r="C50" s="66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43"/>
      <c r="Q50" s="41"/>
      <c r="R50" s="44"/>
      <c r="S50" s="44"/>
      <c r="T50" s="44"/>
      <c r="U50" s="44"/>
      <c r="V50" s="44"/>
    </row>
    <row r="51" spans="2:30" ht="15" customHeight="1" x14ac:dyDescent="0.15">
      <c r="B51" s="70" t="s">
        <v>57</v>
      </c>
      <c r="C51" s="71"/>
      <c r="D51" s="67" t="s">
        <v>58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  <c r="Q51" s="45" t="s">
        <v>59</v>
      </c>
      <c r="R51" s="44"/>
      <c r="S51" s="44"/>
      <c r="T51" s="44"/>
      <c r="U51" s="44"/>
      <c r="V51" s="44"/>
      <c r="W51" s="46"/>
      <c r="X51" s="46"/>
      <c r="Y51" s="46"/>
      <c r="Z51" s="46"/>
      <c r="AA51" s="46"/>
      <c r="AB51" s="46"/>
      <c r="AC51" s="46"/>
      <c r="AD51" s="46"/>
    </row>
    <row r="52" spans="2:30" ht="15" customHeight="1" x14ac:dyDescent="0.15">
      <c r="B52" s="72"/>
      <c r="C52" s="71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  <c r="Q52" s="41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  <row r="53" spans="2:30" ht="15" customHeight="1" x14ac:dyDescent="0.15">
      <c r="B53" s="70" t="s">
        <v>60</v>
      </c>
      <c r="C53" s="71"/>
      <c r="D53" s="75" t="s">
        <v>61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7"/>
      <c r="Q53" s="63" t="s">
        <v>62</v>
      </c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</row>
    <row r="54" spans="2:30" ht="15" customHeight="1" x14ac:dyDescent="0.15">
      <c r="B54" s="73"/>
      <c r="C54" s="74"/>
      <c r="D54" s="78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0"/>
      <c r="Q54" s="63" t="s">
        <v>91</v>
      </c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</row>
  </sheetData>
  <mergeCells count="249">
    <mergeCell ref="A1:X2"/>
    <mergeCell ref="Y1:Z1"/>
    <mergeCell ref="AA1:AB1"/>
    <mergeCell ref="AC1:AD1"/>
    <mergeCell ref="A4:B9"/>
    <mergeCell ref="C4:D5"/>
    <mergeCell ref="E4:H5"/>
    <mergeCell ref="I4:J5"/>
    <mergeCell ref="K4:P5"/>
    <mergeCell ref="Q4:R5"/>
    <mergeCell ref="S4:T5"/>
    <mergeCell ref="AA4:AA5"/>
    <mergeCell ref="AB4:AD5"/>
    <mergeCell ref="C6:C9"/>
    <mergeCell ref="D6:I6"/>
    <mergeCell ref="J6:P6"/>
    <mergeCell ref="Q6:R7"/>
    <mergeCell ref="S6:T7"/>
    <mergeCell ref="AA6:AA7"/>
    <mergeCell ref="AB6:AD7"/>
    <mergeCell ref="D8:I9"/>
    <mergeCell ref="J8:P9"/>
    <mergeCell ref="Q8:R9"/>
    <mergeCell ref="S8:AD9"/>
    <mergeCell ref="A11:A42"/>
    <mergeCell ref="B11:B18"/>
    <mergeCell ref="C11:C14"/>
    <mergeCell ref="D11:I11"/>
    <mergeCell ref="J11:P11"/>
    <mergeCell ref="Q11:R12"/>
    <mergeCell ref="S11:T12"/>
    <mergeCell ref="AA11:AA12"/>
    <mergeCell ref="AB11:AD12"/>
    <mergeCell ref="D13:I14"/>
    <mergeCell ref="J13:P14"/>
    <mergeCell ref="Q13:R14"/>
    <mergeCell ref="S13:S14"/>
    <mergeCell ref="T13:T14"/>
    <mergeCell ref="U13:U14"/>
    <mergeCell ref="V13:V14"/>
    <mergeCell ref="AC13:AC14"/>
    <mergeCell ref="AD13:AD14"/>
    <mergeCell ref="C15:C16"/>
    <mergeCell ref="D15:E16"/>
    <mergeCell ref="F15:F16"/>
    <mergeCell ref="G15:H16"/>
    <mergeCell ref="I15:I16"/>
    <mergeCell ref="J15:L16"/>
    <mergeCell ref="M15:N16"/>
    <mergeCell ref="O15:P15"/>
    <mergeCell ref="W13:W14"/>
    <mergeCell ref="X13:X14"/>
    <mergeCell ref="Y13:Y14"/>
    <mergeCell ref="Z13:Z14"/>
    <mergeCell ref="AA13:AA14"/>
    <mergeCell ref="AB13:AB14"/>
    <mergeCell ref="Q15:AD16"/>
    <mergeCell ref="O16:P16"/>
    <mergeCell ref="C17:D18"/>
    <mergeCell ref="F17:H17"/>
    <mergeCell ref="J17:K17"/>
    <mergeCell ref="M17:N17"/>
    <mergeCell ref="P17:Q17"/>
    <mergeCell ref="S17:V17"/>
    <mergeCell ref="W17:X18"/>
    <mergeCell ref="Y17:Y18"/>
    <mergeCell ref="Z17:Z18"/>
    <mergeCell ref="AA17:AA18"/>
    <mergeCell ref="AB17:AB18"/>
    <mergeCell ref="AC17:AC18"/>
    <mergeCell ref="AD17:AD18"/>
    <mergeCell ref="F18:G18"/>
    <mergeCell ref="I18:J18"/>
    <mergeCell ref="L18:M18"/>
    <mergeCell ref="O18:P18"/>
    <mergeCell ref="R18:V18"/>
    <mergeCell ref="B19:B26"/>
    <mergeCell ref="C19:C22"/>
    <mergeCell ref="D19:I19"/>
    <mergeCell ref="J19:P19"/>
    <mergeCell ref="Q19:R20"/>
    <mergeCell ref="S19:T20"/>
    <mergeCell ref="O24:P24"/>
    <mergeCell ref="C25:D26"/>
    <mergeCell ref="F25:H25"/>
    <mergeCell ref="J25:K25"/>
    <mergeCell ref="C23:C24"/>
    <mergeCell ref="D23:E24"/>
    <mergeCell ref="F23:F24"/>
    <mergeCell ref="G23:H24"/>
    <mergeCell ref="I23:I24"/>
    <mergeCell ref="J23:L24"/>
    <mergeCell ref="M23:N24"/>
    <mergeCell ref="O23:P23"/>
    <mergeCell ref="Q23:AD24"/>
    <mergeCell ref="AA25:AA26"/>
    <mergeCell ref="AB25:AB26"/>
    <mergeCell ref="AC25:AC26"/>
    <mergeCell ref="AD25:AD26"/>
    <mergeCell ref="F26:G26"/>
    <mergeCell ref="AA19:AA20"/>
    <mergeCell ref="AB19:AD20"/>
    <mergeCell ref="D21:I22"/>
    <mergeCell ref="J21:P22"/>
    <mergeCell ref="Q21:R22"/>
    <mergeCell ref="S21:S22"/>
    <mergeCell ref="T21:T22"/>
    <mergeCell ref="U21:U22"/>
    <mergeCell ref="V21:V22"/>
    <mergeCell ref="W21:W22"/>
    <mergeCell ref="AD21:AD22"/>
    <mergeCell ref="X21:X22"/>
    <mergeCell ref="Y21:Y22"/>
    <mergeCell ref="Z21:Z22"/>
    <mergeCell ref="AA21:AA22"/>
    <mergeCell ref="AB21:AB22"/>
    <mergeCell ref="AC21:AC22"/>
    <mergeCell ref="I26:J26"/>
    <mergeCell ref="L26:M26"/>
    <mergeCell ref="O26:P26"/>
    <mergeCell ref="R26:V26"/>
    <mergeCell ref="M25:N25"/>
    <mergeCell ref="P25:Q25"/>
    <mergeCell ref="S25:V25"/>
    <mergeCell ref="W25:X26"/>
    <mergeCell ref="Y25:Y26"/>
    <mergeCell ref="Z25:Z26"/>
    <mergeCell ref="B27:B34"/>
    <mergeCell ref="C27:C30"/>
    <mergeCell ref="D27:I27"/>
    <mergeCell ref="J27:P27"/>
    <mergeCell ref="Q27:R28"/>
    <mergeCell ref="S27:T28"/>
    <mergeCell ref="O32:P32"/>
    <mergeCell ref="C33:D34"/>
    <mergeCell ref="F33:H33"/>
    <mergeCell ref="J33:K33"/>
    <mergeCell ref="C31:C32"/>
    <mergeCell ref="D31:E32"/>
    <mergeCell ref="F31:F32"/>
    <mergeCell ref="G31:H32"/>
    <mergeCell ref="I31:I32"/>
    <mergeCell ref="J31:L32"/>
    <mergeCell ref="M31:N32"/>
    <mergeCell ref="O31:P31"/>
    <mergeCell ref="Q31:AD32"/>
    <mergeCell ref="AA33:AA34"/>
    <mergeCell ref="AB33:AB34"/>
    <mergeCell ref="AC33:AC34"/>
    <mergeCell ref="AD33:AD34"/>
    <mergeCell ref="AA27:AA28"/>
    <mergeCell ref="AB27:AD28"/>
    <mergeCell ref="D29:I30"/>
    <mergeCell ref="J29:P30"/>
    <mergeCell ref="Q29:R30"/>
    <mergeCell ref="S29:S30"/>
    <mergeCell ref="T29:T30"/>
    <mergeCell ref="U29:U30"/>
    <mergeCell ref="V29:V30"/>
    <mergeCell ref="W29:W30"/>
    <mergeCell ref="AD29:AD30"/>
    <mergeCell ref="X29:X30"/>
    <mergeCell ref="Y29:Y30"/>
    <mergeCell ref="Z29:Z30"/>
    <mergeCell ref="AA29:AA30"/>
    <mergeCell ref="AB29:AB30"/>
    <mergeCell ref="AC29:AC30"/>
    <mergeCell ref="F34:G34"/>
    <mergeCell ref="I34:J34"/>
    <mergeCell ref="L34:M34"/>
    <mergeCell ref="O34:P34"/>
    <mergeCell ref="R34:V34"/>
    <mergeCell ref="M33:N33"/>
    <mergeCell ref="P33:Q33"/>
    <mergeCell ref="S33:V33"/>
    <mergeCell ref="W33:X34"/>
    <mergeCell ref="Y33:Y34"/>
    <mergeCell ref="Z33:Z34"/>
    <mergeCell ref="B35:B42"/>
    <mergeCell ref="C35:C38"/>
    <mergeCell ref="D35:I35"/>
    <mergeCell ref="J35:P35"/>
    <mergeCell ref="Q35:R36"/>
    <mergeCell ref="S35:T36"/>
    <mergeCell ref="O40:P40"/>
    <mergeCell ref="C41:D42"/>
    <mergeCell ref="F41:H41"/>
    <mergeCell ref="J41:K41"/>
    <mergeCell ref="C39:C40"/>
    <mergeCell ref="D39:E40"/>
    <mergeCell ref="F39:F40"/>
    <mergeCell ref="G39:H40"/>
    <mergeCell ref="I39:I40"/>
    <mergeCell ref="J39:L40"/>
    <mergeCell ref="M39:N40"/>
    <mergeCell ref="O39:P39"/>
    <mergeCell ref="Q39:AD40"/>
    <mergeCell ref="AA41:AA42"/>
    <mergeCell ref="AB41:AB42"/>
    <mergeCell ref="AC41:AC42"/>
    <mergeCell ref="AA35:AA36"/>
    <mergeCell ref="AB35:AD36"/>
    <mergeCell ref="D37:I38"/>
    <mergeCell ref="J37:P38"/>
    <mergeCell ref="Q37:R38"/>
    <mergeCell ref="S37:S38"/>
    <mergeCell ref="T37:T38"/>
    <mergeCell ref="U37:U38"/>
    <mergeCell ref="V37:V38"/>
    <mergeCell ref="W37:W38"/>
    <mergeCell ref="AD37:AD38"/>
    <mergeCell ref="X37:X38"/>
    <mergeCell ref="Y37:Y38"/>
    <mergeCell ref="Z37:Z38"/>
    <mergeCell ref="AA37:AA38"/>
    <mergeCell ref="AB37:AB38"/>
    <mergeCell ref="AC37:AC38"/>
    <mergeCell ref="AD41:AD42"/>
    <mergeCell ref="F42:G42"/>
    <mergeCell ref="I42:J42"/>
    <mergeCell ref="L42:M42"/>
    <mergeCell ref="O42:P42"/>
    <mergeCell ref="R42:V42"/>
    <mergeCell ref="M41:N41"/>
    <mergeCell ref="P41:Q41"/>
    <mergeCell ref="S41:V41"/>
    <mergeCell ref="W41:X42"/>
    <mergeCell ref="Y41:Y42"/>
    <mergeCell ref="Z41:Z42"/>
    <mergeCell ref="Q53:AD53"/>
    <mergeCell ref="Q54:AD54"/>
    <mergeCell ref="B48:C50"/>
    <mergeCell ref="D48:O50"/>
    <mergeCell ref="B51:C52"/>
    <mergeCell ref="D51:O52"/>
    <mergeCell ref="B53:C54"/>
    <mergeCell ref="D53:O54"/>
    <mergeCell ref="U45:U46"/>
    <mergeCell ref="V45:V46"/>
    <mergeCell ref="W45:W46"/>
    <mergeCell ref="X45:X46"/>
    <mergeCell ref="Y45:Y46"/>
    <mergeCell ref="Z45:AD45"/>
    <mergeCell ref="B45:C47"/>
    <mergeCell ref="D45:O47"/>
    <mergeCell ref="P45:Q46"/>
    <mergeCell ref="R45:R46"/>
    <mergeCell ref="S45:S46"/>
    <mergeCell ref="T45:T46"/>
  </mergeCells>
  <phoneticPr fontId="3"/>
  <dataValidations count="3">
    <dataValidation type="list" allowBlank="1" showInputMessage="1" showErrorMessage="1" sqref="S6:T7" xr:uid="{00000000-0002-0000-0000-000000000000}">
      <formula1>"選択してください,昭和,平成"</formula1>
    </dataValidation>
    <dataValidation type="list" allowBlank="1" showInputMessage="1" showErrorMessage="1" sqref="S4:T5" xr:uid="{00000000-0002-0000-0000-000001000000}">
      <formula1>"選択してください,平成,令和"</formula1>
    </dataValidation>
    <dataValidation type="list" allowBlank="1" showInputMessage="1" showErrorMessage="1" sqref="S11:T12 S27:T28 S19:T20 S35:T36" xr:uid="{00000000-0002-0000-0000-000002000000}">
      <formula1>"選択してください,昭和,平成,令和"</formula1>
    </dataValidation>
  </dataValidations>
  <printOptions horizontalCentered="1"/>
  <pageMargins left="0" right="0" top="0.74803149606299213" bottom="0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8:AE61"/>
  <sheetViews>
    <sheetView showGridLines="0" zoomScale="115" zoomScaleNormal="115" zoomScaleSheetLayoutView="115" workbookViewId="0">
      <selection activeCell="AF21" sqref="AF21"/>
    </sheetView>
  </sheetViews>
  <sheetFormatPr defaultRowHeight="13.5" x14ac:dyDescent="0.15"/>
  <cols>
    <col min="1" max="1" width="3.25" customWidth="1"/>
    <col min="2" max="30" width="3.5" customWidth="1"/>
    <col min="31" max="32" width="3.25" customWidth="1"/>
    <col min="33" max="53" width="3.625" customWidth="1"/>
  </cols>
  <sheetData>
    <row r="8" spans="1:30" ht="15" customHeight="1" x14ac:dyDescent="0.15">
      <c r="A8" s="217" t="s">
        <v>0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19" t="s">
        <v>1</v>
      </c>
      <c r="Z8" s="220"/>
      <c r="AA8" s="219" t="s">
        <v>2</v>
      </c>
      <c r="AB8" s="220"/>
      <c r="AC8" s="219" t="s">
        <v>3</v>
      </c>
      <c r="AD8" s="220"/>
    </row>
    <row r="9" spans="1:30" ht="15" customHeight="1" x14ac:dyDescent="0.15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8"/>
      <c r="Y9" s="1"/>
      <c r="Z9" s="2"/>
      <c r="AA9" s="1"/>
      <c r="AB9" s="2"/>
      <c r="AC9" s="3"/>
      <c r="AD9" s="2"/>
    </row>
    <row r="10" spans="1:30" ht="15" customHeight="1" thickBot="1" x14ac:dyDescent="0.2">
      <c r="Y10" s="4"/>
      <c r="Z10" s="5"/>
      <c r="AA10" s="4"/>
      <c r="AB10" s="5"/>
      <c r="AC10" s="6"/>
      <c r="AD10" s="5"/>
    </row>
    <row r="11" spans="1:30" ht="10.9" customHeight="1" thickTop="1" x14ac:dyDescent="0.15">
      <c r="A11" s="221" t="s">
        <v>4</v>
      </c>
      <c r="B11" s="222"/>
      <c r="C11" s="227" t="s">
        <v>5</v>
      </c>
      <c r="D11" s="228"/>
      <c r="E11" s="324" t="s">
        <v>63</v>
      </c>
      <c r="F11" s="325"/>
      <c r="G11" s="325"/>
      <c r="H11" s="326"/>
      <c r="I11" s="235" t="s">
        <v>6</v>
      </c>
      <c r="J11" s="228"/>
      <c r="K11" s="324" t="s">
        <v>64</v>
      </c>
      <c r="L11" s="325"/>
      <c r="M11" s="325"/>
      <c r="N11" s="325"/>
      <c r="O11" s="325"/>
      <c r="P11" s="326"/>
      <c r="Q11" s="236" t="s">
        <v>7</v>
      </c>
      <c r="R11" s="237"/>
      <c r="S11" s="215" t="s">
        <v>65</v>
      </c>
      <c r="T11" s="216"/>
      <c r="U11" s="47"/>
      <c r="V11" s="47" t="s">
        <v>9</v>
      </c>
      <c r="W11" s="48"/>
      <c r="X11" s="48" t="s">
        <v>10</v>
      </c>
      <c r="Y11" s="48"/>
      <c r="Z11" s="48" t="s">
        <v>51</v>
      </c>
      <c r="AA11" s="240" t="s">
        <v>12</v>
      </c>
      <c r="AB11" s="330" t="s">
        <v>66</v>
      </c>
      <c r="AC11" s="119"/>
      <c r="AD11" s="120"/>
    </row>
    <row r="12" spans="1:30" ht="18" customHeight="1" x14ac:dyDescent="0.15">
      <c r="A12" s="223"/>
      <c r="B12" s="224"/>
      <c r="C12" s="229"/>
      <c r="D12" s="230"/>
      <c r="E12" s="327"/>
      <c r="F12" s="328"/>
      <c r="G12" s="328"/>
      <c r="H12" s="329"/>
      <c r="I12" s="229"/>
      <c r="J12" s="230"/>
      <c r="K12" s="327"/>
      <c r="L12" s="328"/>
      <c r="M12" s="328"/>
      <c r="N12" s="328"/>
      <c r="O12" s="328"/>
      <c r="P12" s="329"/>
      <c r="Q12" s="238"/>
      <c r="R12" s="239"/>
      <c r="S12" s="157"/>
      <c r="T12" s="158"/>
      <c r="U12" s="49">
        <v>1</v>
      </c>
      <c r="V12" s="49">
        <v>7</v>
      </c>
      <c r="W12" s="49">
        <v>0</v>
      </c>
      <c r="X12" s="49">
        <v>4</v>
      </c>
      <c r="Y12" s="49">
        <v>0</v>
      </c>
      <c r="Z12" s="49">
        <v>1</v>
      </c>
      <c r="AA12" s="241"/>
      <c r="AB12" s="121"/>
      <c r="AC12" s="122"/>
      <c r="AD12" s="123"/>
    </row>
    <row r="13" spans="1:30" ht="9.4" customHeight="1" x14ac:dyDescent="0.15">
      <c r="A13" s="223"/>
      <c r="B13" s="224"/>
      <c r="C13" s="242" t="s">
        <v>14</v>
      </c>
      <c r="D13" s="245" t="s">
        <v>67</v>
      </c>
      <c r="E13" s="246"/>
      <c r="F13" s="246"/>
      <c r="G13" s="246"/>
      <c r="H13" s="246"/>
      <c r="I13" s="247"/>
      <c r="J13" s="331" t="s">
        <v>68</v>
      </c>
      <c r="K13" s="332"/>
      <c r="L13" s="332"/>
      <c r="M13" s="332"/>
      <c r="N13" s="332"/>
      <c r="O13" s="332"/>
      <c r="P13" s="333"/>
      <c r="Q13" s="248" t="s">
        <v>16</v>
      </c>
      <c r="R13" s="249"/>
      <c r="S13" s="155" t="s">
        <v>69</v>
      </c>
      <c r="T13" s="156"/>
      <c r="U13" s="50"/>
      <c r="V13" s="50" t="s">
        <v>9</v>
      </c>
      <c r="W13" s="51"/>
      <c r="X13" s="51" t="s">
        <v>10</v>
      </c>
      <c r="Y13" s="51"/>
      <c r="Z13" s="52" t="s">
        <v>51</v>
      </c>
      <c r="AA13" s="250"/>
      <c r="AB13" s="252"/>
      <c r="AC13" s="253"/>
      <c r="AD13" s="254"/>
    </row>
    <row r="14" spans="1:30" ht="16.5" customHeight="1" x14ac:dyDescent="0.15">
      <c r="A14" s="223"/>
      <c r="B14" s="224"/>
      <c r="C14" s="243"/>
      <c r="D14" s="20" t="s">
        <v>70</v>
      </c>
      <c r="E14" s="53"/>
      <c r="F14" s="53"/>
      <c r="G14" s="53"/>
      <c r="H14" s="53"/>
      <c r="I14" s="54"/>
      <c r="J14" s="20" t="s">
        <v>18</v>
      </c>
      <c r="K14" s="21"/>
      <c r="L14" s="21"/>
      <c r="M14" s="21"/>
      <c r="N14" s="21"/>
      <c r="O14" s="21"/>
      <c r="P14" s="22"/>
      <c r="Q14" s="249"/>
      <c r="R14" s="249"/>
      <c r="S14" s="157"/>
      <c r="T14" s="158"/>
      <c r="U14" s="49" t="s">
        <v>71</v>
      </c>
      <c r="V14" s="49" t="s">
        <v>71</v>
      </c>
      <c r="W14" s="49">
        <v>1</v>
      </c>
      <c r="X14" s="49">
        <v>1</v>
      </c>
      <c r="Y14" s="49">
        <v>0</v>
      </c>
      <c r="Z14" s="49">
        <v>1</v>
      </c>
      <c r="AA14" s="251"/>
      <c r="AB14" s="255"/>
      <c r="AC14" s="256"/>
      <c r="AD14" s="257"/>
    </row>
    <row r="15" spans="1:30" ht="9" customHeight="1" x14ac:dyDescent="0.15">
      <c r="A15" s="223"/>
      <c r="B15" s="224"/>
      <c r="C15" s="243"/>
      <c r="D15" s="334" t="s">
        <v>72</v>
      </c>
      <c r="E15" s="335"/>
      <c r="F15" s="335"/>
      <c r="G15" s="335"/>
      <c r="H15" s="335"/>
      <c r="I15" s="336"/>
      <c r="J15" s="340" t="s">
        <v>73</v>
      </c>
      <c r="K15" s="341"/>
      <c r="L15" s="341"/>
      <c r="M15" s="341"/>
      <c r="N15" s="341"/>
      <c r="O15" s="341"/>
      <c r="P15" s="342"/>
      <c r="Q15" s="264" t="s">
        <v>19</v>
      </c>
      <c r="R15" s="265"/>
      <c r="S15" s="55" t="s">
        <v>74</v>
      </c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</row>
    <row r="16" spans="1:30" ht="23.65" customHeight="1" thickBot="1" x14ac:dyDescent="0.2">
      <c r="A16" s="225"/>
      <c r="B16" s="226"/>
      <c r="C16" s="244"/>
      <c r="D16" s="337"/>
      <c r="E16" s="338"/>
      <c r="F16" s="338"/>
      <c r="G16" s="338"/>
      <c r="H16" s="338"/>
      <c r="I16" s="339"/>
      <c r="J16" s="343"/>
      <c r="K16" s="344"/>
      <c r="L16" s="344"/>
      <c r="M16" s="344"/>
      <c r="N16" s="344"/>
      <c r="O16" s="344"/>
      <c r="P16" s="345"/>
      <c r="Q16" s="266"/>
      <c r="R16" s="267"/>
      <c r="S16" s="346" t="s">
        <v>75</v>
      </c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8"/>
    </row>
    <row r="17" spans="1:30" ht="9" customHeight="1" thickTop="1" thickBo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15" customHeight="1" thickTop="1" x14ac:dyDescent="0.15">
      <c r="A18" s="203" t="s">
        <v>21</v>
      </c>
      <c r="B18" s="206">
        <v>1</v>
      </c>
      <c r="C18" s="207" t="s">
        <v>14</v>
      </c>
      <c r="D18" s="208" t="s">
        <v>76</v>
      </c>
      <c r="E18" s="209"/>
      <c r="F18" s="209"/>
      <c r="G18" s="209"/>
      <c r="H18" s="209"/>
      <c r="I18" s="210"/>
      <c r="J18" s="304" t="s">
        <v>77</v>
      </c>
      <c r="K18" s="305"/>
      <c r="L18" s="305"/>
      <c r="M18" s="305"/>
      <c r="N18" s="305"/>
      <c r="O18" s="305"/>
      <c r="P18" s="306"/>
      <c r="Q18" s="214" t="s">
        <v>16</v>
      </c>
      <c r="R18" s="207"/>
      <c r="S18" s="215" t="s">
        <v>78</v>
      </c>
      <c r="T18" s="216"/>
      <c r="U18" s="47"/>
      <c r="V18" s="47" t="s">
        <v>9</v>
      </c>
      <c r="W18" s="48"/>
      <c r="X18" s="48" t="s">
        <v>10</v>
      </c>
      <c r="Y18" s="48"/>
      <c r="Z18" s="48" t="s">
        <v>51</v>
      </c>
      <c r="AA18" s="116" t="s">
        <v>12</v>
      </c>
      <c r="AB18" s="118" t="s">
        <v>79</v>
      </c>
      <c r="AC18" s="119"/>
      <c r="AD18" s="120"/>
    </row>
    <row r="19" spans="1:30" ht="15" customHeight="1" x14ac:dyDescent="0.15">
      <c r="A19" s="204"/>
      <c r="B19" s="144"/>
      <c r="C19" s="146"/>
      <c r="D19" s="20" t="s">
        <v>70</v>
      </c>
      <c r="E19" s="53"/>
      <c r="F19" s="53"/>
      <c r="G19" s="53"/>
      <c r="H19" s="53"/>
      <c r="I19" s="54"/>
      <c r="J19" s="20" t="s">
        <v>18</v>
      </c>
      <c r="K19" s="21"/>
      <c r="L19" s="21"/>
      <c r="M19" s="21"/>
      <c r="N19" s="21"/>
      <c r="O19" s="21"/>
      <c r="P19" s="22"/>
      <c r="Q19" s="146"/>
      <c r="R19" s="146"/>
      <c r="S19" s="157"/>
      <c r="T19" s="158"/>
      <c r="U19" s="58">
        <v>0</v>
      </c>
      <c r="V19" s="58">
        <v>3</v>
      </c>
      <c r="W19" s="58">
        <v>0</v>
      </c>
      <c r="X19" s="58">
        <v>6</v>
      </c>
      <c r="Y19" s="58">
        <v>0</v>
      </c>
      <c r="Z19" s="58">
        <v>1</v>
      </c>
      <c r="AA19" s="117"/>
      <c r="AB19" s="121"/>
      <c r="AC19" s="122"/>
      <c r="AD19" s="123"/>
    </row>
    <row r="20" spans="1:30" ht="15" customHeight="1" x14ac:dyDescent="0.15">
      <c r="A20" s="204"/>
      <c r="B20" s="144"/>
      <c r="C20" s="147"/>
      <c r="D20" s="307" t="s">
        <v>72</v>
      </c>
      <c r="E20" s="308"/>
      <c r="F20" s="308"/>
      <c r="G20" s="308"/>
      <c r="H20" s="308"/>
      <c r="I20" s="309"/>
      <c r="J20" s="313" t="s">
        <v>80</v>
      </c>
      <c r="K20" s="314"/>
      <c r="L20" s="314"/>
      <c r="M20" s="314"/>
      <c r="N20" s="314"/>
      <c r="O20" s="314"/>
      <c r="P20" s="315"/>
      <c r="Q20" s="136" t="s">
        <v>92</v>
      </c>
      <c r="R20" s="137"/>
      <c r="S20" s="349">
        <v>0</v>
      </c>
      <c r="T20" s="350">
        <v>0</v>
      </c>
      <c r="U20" s="350">
        <v>0</v>
      </c>
      <c r="V20" s="350">
        <v>0</v>
      </c>
      <c r="W20" s="350">
        <v>0</v>
      </c>
      <c r="X20" s="350">
        <v>0</v>
      </c>
      <c r="Y20" s="350">
        <v>0</v>
      </c>
      <c r="Z20" s="350">
        <v>0</v>
      </c>
      <c r="AA20" s="350">
        <v>0</v>
      </c>
      <c r="AB20" s="350">
        <v>0</v>
      </c>
      <c r="AC20" s="350">
        <v>0</v>
      </c>
      <c r="AD20" s="351">
        <v>0</v>
      </c>
    </row>
    <row r="21" spans="1:30" ht="15" customHeight="1" x14ac:dyDescent="0.15">
      <c r="A21" s="204"/>
      <c r="B21" s="144"/>
      <c r="C21" s="147"/>
      <c r="D21" s="310"/>
      <c r="E21" s="311"/>
      <c r="F21" s="311"/>
      <c r="G21" s="311"/>
      <c r="H21" s="311"/>
      <c r="I21" s="312"/>
      <c r="J21" s="316"/>
      <c r="K21" s="317"/>
      <c r="L21" s="317"/>
      <c r="M21" s="317"/>
      <c r="N21" s="317"/>
      <c r="O21" s="317"/>
      <c r="P21" s="318"/>
      <c r="Q21" s="138"/>
      <c r="R21" s="137"/>
      <c r="S21" s="349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1"/>
    </row>
    <row r="22" spans="1:30" ht="15" customHeight="1" x14ac:dyDescent="0.15">
      <c r="A22" s="204"/>
      <c r="B22" s="144"/>
      <c r="C22" s="165" t="s">
        <v>24</v>
      </c>
      <c r="D22" s="319" t="s">
        <v>81</v>
      </c>
      <c r="E22" s="320"/>
      <c r="F22" s="166" t="s">
        <v>25</v>
      </c>
      <c r="G22" s="169"/>
      <c r="H22" s="170"/>
      <c r="I22" s="322" t="s">
        <v>26</v>
      </c>
      <c r="J22" s="323" t="s">
        <v>82</v>
      </c>
      <c r="K22" s="177"/>
      <c r="L22" s="178"/>
      <c r="M22" s="302" t="s">
        <v>19</v>
      </c>
      <c r="N22" s="303"/>
      <c r="O22" s="159" t="s">
        <v>83</v>
      </c>
      <c r="P22" s="160"/>
      <c r="Q22" s="292" t="s">
        <v>84</v>
      </c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4"/>
    </row>
    <row r="23" spans="1:30" ht="15" customHeight="1" thickBot="1" x14ac:dyDescent="0.2">
      <c r="A23" s="204"/>
      <c r="B23" s="144"/>
      <c r="C23" s="166"/>
      <c r="D23" s="321"/>
      <c r="E23" s="320"/>
      <c r="F23" s="166"/>
      <c r="G23" s="169"/>
      <c r="H23" s="170"/>
      <c r="I23" s="172"/>
      <c r="J23" s="176"/>
      <c r="K23" s="177"/>
      <c r="L23" s="178"/>
      <c r="M23" s="181"/>
      <c r="N23" s="182"/>
      <c r="O23" s="159" t="s">
        <v>30</v>
      </c>
      <c r="P23" s="160"/>
      <c r="Q23" s="295"/>
      <c r="R23" s="296"/>
      <c r="S23" s="296"/>
      <c r="T23" s="296"/>
      <c r="U23" s="296"/>
      <c r="V23" s="296"/>
      <c r="W23" s="297"/>
      <c r="X23" s="297"/>
      <c r="Y23" s="297"/>
      <c r="Z23" s="297"/>
      <c r="AA23" s="297"/>
      <c r="AB23" s="297"/>
      <c r="AC23" s="297"/>
      <c r="AD23" s="298"/>
    </row>
    <row r="24" spans="1:30" ht="15" customHeight="1" thickTop="1" x14ac:dyDescent="0.15">
      <c r="A24" s="204"/>
      <c r="B24" s="144"/>
      <c r="C24" s="161" t="s">
        <v>31</v>
      </c>
      <c r="D24" s="162"/>
      <c r="E24" s="30" t="s">
        <v>85</v>
      </c>
      <c r="F24" s="105" t="s">
        <v>33</v>
      </c>
      <c r="G24" s="105"/>
      <c r="H24" s="106"/>
      <c r="I24" s="59" t="s">
        <v>86</v>
      </c>
      <c r="J24" s="105" t="s">
        <v>35</v>
      </c>
      <c r="K24" s="106"/>
      <c r="L24" s="30" t="s">
        <v>87</v>
      </c>
      <c r="M24" s="105" t="s">
        <v>37</v>
      </c>
      <c r="N24" s="106"/>
      <c r="O24" s="30" t="s">
        <v>88</v>
      </c>
      <c r="P24" s="107" t="s">
        <v>38</v>
      </c>
      <c r="Q24" s="108"/>
      <c r="R24" s="30" t="s">
        <v>85</v>
      </c>
      <c r="S24" s="105" t="s">
        <v>39</v>
      </c>
      <c r="T24" s="105"/>
      <c r="U24" s="105"/>
      <c r="V24" s="109"/>
      <c r="W24" s="110" t="s">
        <v>40</v>
      </c>
      <c r="X24" s="111"/>
      <c r="Y24" s="201"/>
      <c r="Z24" s="197" t="s">
        <v>9</v>
      </c>
      <c r="AA24" s="114"/>
      <c r="AB24" s="115" t="s">
        <v>10</v>
      </c>
      <c r="AC24" s="114"/>
      <c r="AD24" s="101" t="s">
        <v>11</v>
      </c>
    </row>
    <row r="25" spans="1:30" ht="15" customHeight="1" thickBot="1" x14ac:dyDescent="0.2">
      <c r="A25" s="204"/>
      <c r="B25" s="144"/>
      <c r="C25" s="199"/>
      <c r="D25" s="300"/>
      <c r="E25" s="30" t="s">
        <v>36</v>
      </c>
      <c r="F25" s="105" t="s">
        <v>41</v>
      </c>
      <c r="G25" s="105"/>
      <c r="H25" s="30" t="s">
        <v>47</v>
      </c>
      <c r="I25" s="105" t="s">
        <v>42</v>
      </c>
      <c r="J25" s="106"/>
      <c r="K25" s="30" t="s">
        <v>46</v>
      </c>
      <c r="L25" s="105" t="s">
        <v>43</v>
      </c>
      <c r="M25" s="105"/>
      <c r="N25" s="30" t="s">
        <v>47</v>
      </c>
      <c r="O25" s="105" t="s">
        <v>44</v>
      </c>
      <c r="P25" s="106"/>
      <c r="Q25" s="30" t="s">
        <v>34</v>
      </c>
      <c r="R25" s="105" t="s">
        <v>45</v>
      </c>
      <c r="S25" s="192"/>
      <c r="T25" s="192"/>
      <c r="U25" s="105"/>
      <c r="V25" s="109"/>
      <c r="W25" s="195"/>
      <c r="X25" s="196"/>
      <c r="Y25" s="202"/>
      <c r="Z25" s="198"/>
      <c r="AA25" s="141"/>
      <c r="AB25" s="84"/>
      <c r="AC25" s="83"/>
      <c r="AD25" s="84"/>
    </row>
    <row r="26" spans="1:30" ht="15" customHeight="1" thickTop="1" x14ac:dyDescent="0.15">
      <c r="A26" s="204"/>
      <c r="B26" s="143">
        <v>2</v>
      </c>
      <c r="C26" s="146" t="s">
        <v>14</v>
      </c>
      <c r="D26" s="148" t="s">
        <v>15</v>
      </c>
      <c r="E26" s="149"/>
      <c r="F26" s="149"/>
      <c r="G26" s="149"/>
      <c r="H26" s="149"/>
      <c r="I26" s="150"/>
      <c r="J26" s="151"/>
      <c r="K26" s="152"/>
      <c r="L26" s="152"/>
      <c r="M26" s="152"/>
      <c r="N26" s="152"/>
      <c r="O26" s="152"/>
      <c r="P26" s="153"/>
      <c r="Q26" s="154" t="s">
        <v>16</v>
      </c>
      <c r="R26" s="146"/>
      <c r="S26" s="155" t="s">
        <v>8</v>
      </c>
      <c r="T26" s="156"/>
      <c r="U26" s="289"/>
      <c r="V26" s="81" t="s">
        <v>9</v>
      </c>
      <c r="W26" s="100"/>
      <c r="X26" s="82" t="s">
        <v>10</v>
      </c>
      <c r="Y26" s="100"/>
      <c r="Z26" s="301" t="s">
        <v>11</v>
      </c>
      <c r="AA26" s="166" t="s">
        <v>12</v>
      </c>
      <c r="AB26" s="118" t="s">
        <v>13</v>
      </c>
      <c r="AC26" s="119"/>
      <c r="AD26" s="120"/>
    </row>
    <row r="27" spans="1:30" ht="15" customHeight="1" x14ac:dyDescent="0.15">
      <c r="A27" s="204"/>
      <c r="B27" s="144"/>
      <c r="C27" s="146"/>
      <c r="D27" s="272" t="s">
        <v>17</v>
      </c>
      <c r="E27" s="273"/>
      <c r="F27" s="273"/>
      <c r="G27" s="273"/>
      <c r="H27" s="273"/>
      <c r="I27" s="274"/>
      <c r="J27" s="278" t="s">
        <v>23</v>
      </c>
      <c r="K27" s="279"/>
      <c r="L27" s="279"/>
      <c r="M27" s="279"/>
      <c r="N27" s="279"/>
      <c r="O27" s="279"/>
      <c r="P27" s="280"/>
      <c r="Q27" s="146"/>
      <c r="R27" s="146"/>
      <c r="S27" s="157"/>
      <c r="T27" s="158"/>
      <c r="U27" s="290"/>
      <c r="V27" s="82"/>
      <c r="W27" s="83"/>
      <c r="X27" s="84"/>
      <c r="Y27" s="83"/>
      <c r="Z27" s="84"/>
      <c r="AA27" s="117"/>
      <c r="AB27" s="121"/>
      <c r="AC27" s="122"/>
      <c r="AD27" s="123"/>
    </row>
    <row r="28" spans="1:30" ht="15" customHeight="1" x14ac:dyDescent="0.15">
      <c r="A28" s="204"/>
      <c r="B28" s="144"/>
      <c r="C28" s="147"/>
      <c r="D28" s="272"/>
      <c r="E28" s="273"/>
      <c r="F28" s="273"/>
      <c r="G28" s="273"/>
      <c r="H28" s="273"/>
      <c r="I28" s="274"/>
      <c r="J28" s="278"/>
      <c r="K28" s="279"/>
      <c r="L28" s="279"/>
      <c r="M28" s="279"/>
      <c r="N28" s="279"/>
      <c r="O28" s="279"/>
      <c r="P28" s="280"/>
      <c r="Q28" s="136" t="s">
        <v>92</v>
      </c>
      <c r="R28" s="137"/>
      <c r="S28" s="83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40"/>
    </row>
    <row r="29" spans="1:30" ht="15" customHeight="1" x14ac:dyDescent="0.15">
      <c r="A29" s="204"/>
      <c r="B29" s="144"/>
      <c r="C29" s="147"/>
      <c r="D29" s="275"/>
      <c r="E29" s="276"/>
      <c r="F29" s="276"/>
      <c r="G29" s="276"/>
      <c r="H29" s="276"/>
      <c r="I29" s="277"/>
      <c r="J29" s="281"/>
      <c r="K29" s="282"/>
      <c r="L29" s="282"/>
      <c r="M29" s="282"/>
      <c r="N29" s="282"/>
      <c r="O29" s="282"/>
      <c r="P29" s="283"/>
      <c r="Q29" s="138"/>
      <c r="R29" s="137"/>
      <c r="S29" s="83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40"/>
    </row>
    <row r="30" spans="1:30" ht="15" customHeight="1" x14ac:dyDescent="0.15">
      <c r="A30" s="204"/>
      <c r="B30" s="144"/>
      <c r="C30" s="165" t="s">
        <v>24</v>
      </c>
      <c r="D30" s="167"/>
      <c r="E30" s="168"/>
      <c r="F30" s="165" t="s">
        <v>25</v>
      </c>
      <c r="G30" s="167"/>
      <c r="H30" s="168"/>
      <c r="I30" s="171" t="s">
        <v>26</v>
      </c>
      <c r="J30" s="173" t="s">
        <v>27</v>
      </c>
      <c r="K30" s="174"/>
      <c r="L30" s="175"/>
      <c r="M30" s="179" t="s">
        <v>19</v>
      </c>
      <c r="N30" s="180"/>
      <c r="O30" s="183" t="s">
        <v>28</v>
      </c>
      <c r="P30" s="184"/>
      <c r="Q30" s="292" t="s">
        <v>84</v>
      </c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4"/>
    </row>
    <row r="31" spans="1:30" ht="15" customHeight="1" thickBot="1" x14ac:dyDescent="0.2">
      <c r="A31" s="204"/>
      <c r="B31" s="144"/>
      <c r="C31" s="166"/>
      <c r="D31" s="169"/>
      <c r="E31" s="170"/>
      <c r="F31" s="166"/>
      <c r="G31" s="169"/>
      <c r="H31" s="170"/>
      <c r="I31" s="172"/>
      <c r="J31" s="176"/>
      <c r="K31" s="177"/>
      <c r="L31" s="178"/>
      <c r="M31" s="181"/>
      <c r="N31" s="182"/>
      <c r="O31" s="159" t="s">
        <v>30</v>
      </c>
      <c r="P31" s="160"/>
      <c r="Q31" s="295"/>
      <c r="R31" s="296"/>
      <c r="S31" s="296"/>
      <c r="T31" s="296"/>
      <c r="U31" s="296"/>
      <c r="V31" s="296"/>
      <c r="W31" s="297"/>
      <c r="X31" s="297"/>
      <c r="Y31" s="297"/>
      <c r="Z31" s="297"/>
      <c r="AA31" s="297"/>
      <c r="AB31" s="297"/>
      <c r="AC31" s="297"/>
      <c r="AD31" s="298"/>
    </row>
    <row r="32" spans="1:30" ht="15" customHeight="1" thickTop="1" x14ac:dyDescent="0.15">
      <c r="A32" s="204"/>
      <c r="B32" s="144"/>
      <c r="C32" s="161" t="s">
        <v>31</v>
      </c>
      <c r="D32" s="162"/>
      <c r="E32" s="30" t="s">
        <v>34</v>
      </c>
      <c r="F32" s="105" t="s">
        <v>33</v>
      </c>
      <c r="G32" s="105"/>
      <c r="H32" s="106"/>
      <c r="I32" s="30" t="s">
        <v>47</v>
      </c>
      <c r="J32" s="105" t="s">
        <v>35</v>
      </c>
      <c r="K32" s="106"/>
      <c r="L32" s="30" t="s">
        <v>34</v>
      </c>
      <c r="M32" s="105" t="s">
        <v>37</v>
      </c>
      <c r="N32" s="106"/>
      <c r="O32" s="30" t="s">
        <v>36</v>
      </c>
      <c r="P32" s="107" t="s">
        <v>38</v>
      </c>
      <c r="Q32" s="108"/>
      <c r="R32" s="30" t="s">
        <v>34</v>
      </c>
      <c r="S32" s="105" t="s">
        <v>39</v>
      </c>
      <c r="T32" s="105"/>
      <c r="U32" s="105"/>
      <c r="V32" s="109"/>
      <c r="W32" s="110" t="s">
        <v>40</v>
      </c>
      <c r="X32" s="111"/>
      <c r="Y32" s="201"/>
      <c r="Z32" s="197" t="s">
        <v>9</v>
      </c>
      <c r="AA32" s="114"/>
      <c r="AB32" s="115" t="s">
        <v>10</v>
      </c>
      <c r="AC32" s="114"/>
      <c r="AD32" s="101" t="s">
        <v>11</v>
      </c>
    </row>
    <row r="33" spans="1:30" ht="15" customHeight="1" thickBot="1" x14ac:dyDescent="0.2">
      <c r="A33" s="204"/>
      <c r="B33" s="144"/>
      <c r="C33" s="199"/>
      <c r="D33" s="300"/>
      <c r="E33" s="30" t="s">
        <v>36</v>
      </c>
      <c r="F33" s="105" t="s">
        <v>41</v>
      </c>
      <c r="G33" s="105"/>
      <c r="H33" s="30" t="s">
        <v>34</v>
      </c>
      <c r="I33" s="105" t="s">
        <v>42</v>
      </c>
      <c r="J33" s="106"/>
      <c r="K33" s="30" t="s">
        <v>46</v>
      </c>
      <c r="L33" s="105" t="s">
        <v>43</v>
      </c>
      <c r="M33" s="105"/>
      <c r="N33" s="30" t="s">
        <v>36</v>
      </c>
      <c r="O33" s="105" t="s">
        <v>44</v>
      </c>
      <c r="P33" s="106"/>
      <c r="Q33" s="30" t="s">
        <v>34</v>
      </c>
      <c r="R33" s="105" t="s">
        <v>45</v>
      </c>
      <c r="S33" s="192"/>
      <c r="T33" s="192"/>
      <c r="U33" s="105"/>
      <c r="V33" s="109"/>
      <c r="W33" s="195"/>
      <c r="X33" s="196"/>
      <c r="Y33" s="202"/>
      <c r="Z33" s="198"/>
      <c r="AA33" s="141"/>
      <c r="AB33" s="84"/>
      <c r="AC33" s="83"/>
      <c r="AD33" s="84"/>
    </row>
    <row r="34" spans="1:30" ht="15" customHeight="1" thickTop="1" x14ac:dyDescent="0.15">
      <c r="A34" s="204"/>
      <c r="B34" s="143">
        <v>3</v>
      </c>
      <c r="C34" s="146" t="s">
        <v>14</v>
      </c>
      <c r="D34" s="148" t="s">
        <v>22</v>
      </c>
      <c r="E34" s="149"/>
      <c r="F34" s="149"/>
      <c r="G34" s="149"/>
      <c r="H34" s="149"/>
      <c r="I34" s="150"/>
      <c r="J34" s="151"/>
      <c r="K34" s="152"/>
      <c r="L34" s="152"/>
      <c r="M34" s="152"/>
      <c r="N34" s="152"/>
      <c r="O34" s="152"/>
      <c r="P34" s="153"/>
      <c r="Q34" s="154" t="s">
        <v>16</v>
      </c>
      <c r="R34" s="146"/>
      <c r="S34" s="155" t="s">
        <v>8</v>
      </c>
      <c r="T34" s="156"/>
      <c r="U34" s="289"/>
      <c r="V34" s="81" t="s">
        <v>9</v>
      </c>
      <c r="W34" s="83"/>
      <c r="X34" s="84" t="s">
        <v>10</v>
      </c>
      <c r="Y34" s="83"/>
      <c r="Z34" s="85" t="s">
        <v>11</v>
      </c>
      <c r="AA34" s="165" t="s">
        <v>12</v>
      </c>
      <c r="AB34" s="118" t="s">
        <v>13</v>
      </c>
      <c r="AC34" s="119"/>
      <c r="AD34" s="120"/>
    </row>
    <row r="35" spans="1:30" ht="15" customHeight="1" x14ac:dyDescent="0.15">
      <c r="A35" s="204"/>
      <c r="B35" s="144"/>
      <c r="C35" s="146"/>
      <c r="D35" s="272" t="s">
        <v>17</v>
      </c>
      <c r="E35" s="273"/>
      <c r="F35" s="273"/>
      <c r="G35" s="273"/>
      <c r="H35" s="273"/>
      <c r="I35" s="274"/>
      <c r="J35" s="278" t="s">
        <v>23</v>
      </c>
      <c r="K35" s="279"/>
      <c r="L35" s="279"/>
      <c r="M35" s="279"/>
      <c r="N35" s="279"/>
      <c r="O35" s="279"/>
      <c r="P35" s="280"/>
      <c r="Q35" s="146"/>
      <c r="R35" s="146"/>
      <c r="S35" s="157"/>
      <c r="T35" s="158"/>
      <c r="U35" s="290"/>
      <c r="V35" s="82"/>
      <c r="W35" s="83"/>
      <c r="X35" s="84"/>
      <c r="Y35" s="83"/>
      <c r="Z35" s="84"/>
      <c r="AA35" s="117"/>
      <c r="AB35" s="121"/>
      <c r="AC35" s="122"/>
      <c r="AD35" s="123"/>
    </row>
    <row r="36" spans="1:30" ht="15" customHeight="1" x14ac:dyDescent="0.15">
      <c r="A36" s="204"/>
      <c r="B36" s="144"/>
      <c r="C36" s="147"/>
      <c r="D36" s="272"/>
      <c r="E36" s="273"/>
      <c r="F36" s="273"/>
      <c r="G36" s="273"/>
      <c r="H36" s="273"/>
      <c r="I36" s="274"/>
      <c r="J36" s="278"/>
      <c r="K36" s="279"/>
      <c r="L36" s="279"/>
      <c r="M36" s="279"/>
      <c r="N36" s="279"/>
      <c r="O36" s="279"/>
      <c r="P36" s="280"/>
      <c r="Q36" s="136" t="s">
        <v>92</v>
      </c>
      <c r="R36" s="137"/>
      <c r="S36" s="83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</row>
    <row r="37" spans="1:30" ht="15" customHeight="1" x14ac:dyDescent="0.15">
      <c r="A37" s="204"/>
      <c r="B37" s="144"/>
      <c r="C37" s="147"/>
      <c r="D37" s="275"/>
      <c r="E37" s="276"/>
      <c r="F37" s="276"/>
      <c r="G37" s="276"/>
      <c r="H37" s="276"/>
      <c r="I37" s="277"/>
      <c r="J37" s="281"/>
      <c r="K37" s="282"/>
      <c r="L37" s="282"/>
      <c r="M37" s="282"/>
      <c r="N37" s="282"/>
      <c r="O37" s="282"/>
      <c r="P37" s="283"/>
      <c r="Q37" s="138"/>
      <c r="R37" s="137"/>
      <c r="S37" s="83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</row>
    <row r="38" spans="1:30" ht="15" customHeight="1" x14ac:dyDescent="0.15">
      <c r="A38" s="204"/>
      <c r="B38" s="144"/>
      <c r="C38" s="165" t="s">
        <v>24</v>
      </c>
      <c r="D38" s="167"/>
      <c r="E38" s="168"/>
      <c r="F38" s="165" t="s">
        <v>25</v>
      </c>
      <c r="G38" s="167"/>
      <c r="H38" s="168"/>
      <c r="I38" s="171" t="s">
        <v>26</v>
      </c>
      <c r="J38" s="173" t="s">
        <v>27</v>
      </c>
      <c r="K38" s="174"/>
      <c r="L38" s="175"/>
      <c r="M38" s="179" t="s">
        <v>19</v>
      </c>
      <c r="N38" s="180"/>
      <c r="O38" s="183" t="s">
        <v>28</v>
      </c>
      <c r="P38" s="184"/>
      <c r="Q38" s="292" t="s">
        <v>84</v>
      </c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4"/>
    </row>
    <row r="39" spans="1:30" ht="15" customHeight="1" thickBot="1" x14ac:dyDescent="0.2">
      <c r="A39" s="204"/>
      <c r="B39" s="144"/>
      <c r="C39" s="166"/>
      <c r="D39" s="169"/>
      <c r="E39" s="170"/>
      <c r="F39" s="166"/>
      <c r="G39" s="169"/>
      <c r="H39" s="170"/>
      <c r="I39" s="172"/>
      <c r="J39" s="176"/>
      <c r="K39" s="177"/>
      <c r="L39" s="178"/>
      <c r="M39" s="181"/>
      <c r="N39" s="182"/>
      <c r="O39" s="159" t="s">
        <v>30</v>
      </c>
      <c r="P39" s="160"/>
      <c r="Q39" s="295"/>
      <c r="R39" s="296"/>
      <c r="S39" s="296"/>
      <c r="T39" s="296"/>
      <c r="U39" s="296"/>
      <c r="V39" s="296"/>
      <c r="W39" s="297"/>
      <c r="X39" s="297"/>
      <c r="Y39" s="297"/>
      <c r="Z39" s="297"/>
      <c r="AA39" s="297"/>
      <c r="AB39" s="297"/>
      <c r="AC39" s="297"/>
      <c r="AD39" s="298"/>
    </row>
    <row r="40" spans="1:30" ht="15" customHeight="1" thickTop="1" x14ac:dyDescent="0.15">
      <c r="A40" s="204"/>
      <c r="B40" s="144"/>
      <c r="C40" s="161" t="s">
        <v>31</v>
      </c>
      <c r="D40" s="162"/>
      <c r="E40" s="30" t="s">
        <v>47</v>
      </c>
      <c r="F40" s="105" t="s">
        <v>33</v>
      </c>
      <c r="G40" s="105"/>
      <c r="H40" s="106"/>
      <c r="I40" s="30" t="s">
        <v>36</v>
      </c>
      <c r="J40" s="105" t="s">
        <v>35</v>
      </c>
      <c r="K40" s="106"/>
      <c r="L40" s="30" t="s">
        <v>46</v>
      </c>
      <c r="M40" s="105" t="s">
        <v>37</v>
      </c>
      <c r="N40" s="106"/>
      <c r="O40" s="30" t="s">
        <v>34</v>
      </c>
      <c r="P40" s="107" t="s">
        <v>38</v>
      </c>
      <c r="Q40" s="108"/>
      <c r="R40" s="30" t="s">
        <v>34</v>
      </c>
      <c r="S40" s="105" t="s">
        <v>39</v>
      </c>
      <c r="T40" s="105"/>
      <c r="U40" s="105"/>
      <c r="V40" s="109"/>
      <c r="W40" s="110" t="s">
        <v>40</v>
      </c>
      <c r="X40" s="111"/>
      <c r="Y40" s="114"/>
      <c r="Z40" s="115"/>
      <c r="AA40" s="114"/>
      <c r="AB40" s="115"/>
      <c r="AC40" s="114"/>
      <c r="AD40" s="101"/>
    </row>
    <row r="41" spans="1:30" ht="15" customHeight="1" thickBot="1" x14ac:dyDescent="0.2">
      <c r="A41" s="204"/>
      <c r="B41" s="144"/>
      <c r="C41" s="199"/>
      <c r="D41" s="300"/>
      <c r="E41" s="30" t="s">
        <v>49</v>
      </c>
      <c r="F41" s="105" t="s">
        <v>41</v>
      </c>
      <c r="G41" s="105"/>
      <c r="H41" s="30" t="s">
        <v>34</v>
      </c>
      <c r="I41" s="105" t="s">
        <v>42</v>
      </c>
      <c r="J41" s="106"/>
      <c r="K41" s="30" t="s">
        <v>34</v>
      </c>
      <c r="L41" s="105" t="s">
        <v>43</v>
      </c>
      <c r="M41" s="105"/>
      <c r="N41" s="30" t="s">
        <v>46</v>
      </c>
      <c r="O41" s="105" t="s">
        <v>44</v>
      </c>
      <c r="P41" s="106"/>
      <c r="Q41" s="30" t="s">
        <v>34</v>
      </c>
      <c r="R41" s="299" t="s">
        <v>45</v>
      </c>
      <c r="S41" s="105"/>
      <c r="T41" s="105"/>
      <c r="U41" s="105"/>
      <c r="V41" s="109"/>
      <c r="W41" s="195"/>
      <c r="X41" s="196"/>
      <c r="Y41" s="141"/>
      <c r="Z41" s="142"/>
      <c r="AA41" s="141"/>
      <c r="AB41" s="142"/>
      <c r="AC41" s="141"/>
      <c r="AD41" s="142"/>
    </row>
    <row r="42" spans="1:30" ht="15" hidden="1" customHeight="1" thickTop="1" x14ac:dyDescent="0.15">
      <c r="A42" s="204"/>
      <c r="B42" s="143">
        <v>4</v>
      </c>
      <c r="C42" s="146" t="s">
        <v>14</v>
      </c>
      <c r="D42" s="148" t="s">
        <v>15</v>
      </c>
      <c r="E42" s="149"/>
      <c r="F42" s="149"/>
      <c r="G42" s="149"/>
      <c r="H42" s="149"/>
      <c r="I42" s="150"/>
      <c r="J42" s="151"/>
      <c r="K42" s="152"/>
      <c r="L42" s="152"/>
      <c r="M42" s="152"/>
      <c r="N42" s="152"/>
      <c r="O42" s="152"/>
      <c r="P42" s="153"/>
      <c r="Q42" s="154" t="s">
        <v>16</v>
      </c>
      <c r="R42" s="146"/>
      <c r="S42" s="155" t="s">
        <v>8</v>
      </c>
      <c r="T42" s="156"/>
      <c r="U42" s="289"/>
      <c r="V42" s="81" t="s">
        <v>9</v>
      </c>
      <c r="W42" s="83"/>
      <c r="X42" s="84" t="s">
        <v>10</v>
      </c>
      <c r="Y42" s="83"/>
      <c r="Z42" s="85" t="s">
        <v>11</v>
      </c>
      <c r="AA42" s="165" t="s">
        <v>12</v>
      </c>
      <c r="AB42" s="118" t="s">
        <v>13</v>
      </c>
      <c r="AC42" s="119"/>
      <c r="AD42" s="120"/>
    </row>
    <row r="43" spans="1:30" ht="15" hidden="1" customHeight="1" x14ac:dyDescent="0.15">
      <c r="A43" s="204"/>
      <c r="B43" s="144"/>
      <c r="C43" s="146"/>
      <c r="D43" s="272" t="s">
        <v>17</v>
      </c>
      <c r="E43" s="273"/>
      <c r="F43" s="273"/>
      <c r="G43" s="273"/>
      <c r="H43" s="273"/>
      <c r="I43" s="274"/>
      <c r="J43" s="278" t="s">
        <v>23</v>
      </c>
      <c r="K43" s="279"/>
      <c r="L43" s="279"/>
      <c r="M43" s="279"/>
      <c r="N43" s="279"/>
      <c r="O43" s="279"/>
      <c r="P43" s="280"/>
      <c r="Q43" s="146"/>
      <c r="R43" s="146"/>
      <c r="S43" s="157"/>
      <c r="T43" s="158"/>
      <c r="U43" s="290"/>
      <c r="V43" s="82"/>
      <c r="W43" s="83"/>
      <c r="X43" s="84"/>
      <c r="Y43" s="83"/>
      <c r="Z43" s="84"/>
      <c r="AA43" s="117"/>
      <c r="AB43" s="121"/>
      <c r="AC43" s="122"/>
      <c r="AD43" s="123"/>
    </row>
    <row r="44" spans="1:30" ht="15" hidden="1" customHeight="1" x14ac:dyDescent="0.15">
      <c r="A44" s="204"/>
      <c r="B44" s="144"/>
      <c r="C44" s="147"/>
      <c r="D44" s="272"/>
      <c r="E44" s="273"/>
      <c r="F44" s="273"/>
      <c r="G44" s="273"/>
      <c r="H44" s="273"/>
      <c r="I44" s="274"/>
      <c r="J44" s="278"/>
      <c r="K44" s="279"/>
      <c r="L44" s="279"/>
      <c r="M44" s="279"/>
      <c r="N44" s="279"/>
      <c r="O44" s="279"/>
      <c r="P44" s="280"/>
      <c r="Q44" s="284"/>
      <c r="R44" s="285"/>
      <c r="S44" s="287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91"/>
    </row>
    <row r="45" spans="1:30" ht="15" hidden="1" customHeight="1" x14ac:dyDescent="0.15">
      <c r="A45" s="204"/>
      <c r="B45" s="144"/>
      <c r="C45" s="147"/>
      <c r="D45" s="275"/>
      <c r="E45" s="276"/>
      <c r="F45" s="276"/>
      <c r="G45" s="276"/>
      <c r="H45" s="276"/>
      <c r="I45" s="277"/>
      <c r="J45" s="281"/>
      <c r="K45" s="282"/>
      <c r="L45" s="282"/>
      <c r="M45" s="282"/>
      <c r="N45" s="282"/>
      <c r="O45" s="282"/>
      <c r="P45" s="283"/>
      <c r="Q45" s="286"/>
      <c r="R45" s="285"/>
      <c r="S45" s="287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91"/>
    </row>
    <row r="46" spans="1:30" ht="15" hidden="1" customHeight="1" x14ac:dyDescent="0.15">
      <c r="A46" s="204"/>
      <c r="B46" s="144"/>
      <c r="C46" s="165" t="s">
        <v>24</v>
      </c>
      <c r="D46" s="167"/>
      <c r="E46" s="168"/>
      <c r="F46" s="165" t="s">
        <v>25</v>
      </c>
      <c r="G46" s="167"/>
      <c r="H46" s="168"/>
      <c r="I46" s="171" t="s">
        <v>26</v>
      </c>
      <c r="J46" s="173" t="s">
        <v>27</v>
      </c>
      <c r="K46" s="174"/>
      <c r="L46" s="175"/>
      <c r="M46" s="179" t="s">
        <v>19</v>
      </c>
      <c r="N46" s="180"/>
      <c r="O46" s="183" t="s">
        <v>28</v>
      </c>
      <c r="P46" s="184"/>
      <c r="Q46" s="292" t="s">
        <v>84</v>
      </c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4"/>
    </row>
    <row r="47" spans="1:30" ht="15" hidden="1" customHeight="1" thickBot="1" x14ac:dyDescent="0.2">
      <c r="A47" s="204"/>
      <c r="B47" s="144"/>
      <c r="C47" s="166"/>
      <c r="D47" s="169"/>
      <c r="E47" s="170"/>
      <c r="F47" s="166"/>
      <c r="G47" s="169"/>
      <c r="H47" s="170"/>
      <c r="I47" s="172"/>
      <c r="J47" s="176"/>
      <c r="K47" s="177"/>
      <c r="L47" s="178"/>
      <c r="M47" s="181"/>
      <c r="N47" s="182"/>
      <c r="O47" s="159" t="s">
        <v>30</v>
      </c>
      <c r="P47" s="160"/>
      <c r="Q47" s="295"/>
      <c r="R47" s="296"/>
      <c r="S47" s="296"/>
      <c r="T47" s="296"/>
      <c r="U47" s="296"/>
      <c r="V47" s="296"/>
      <c r="W47" s="297"/>
      <c r="X47" s="297"/>
      <c r="Y47" s="297"/>
      <c r="Z47" s="297"/>
      <c r="AA47" s="297"/>
      <c r="AB47" s="297"/>
      <c r="AC47" s="297"/>
      <c r="AD47" s="298"/>
    </row>
    <row r="48" spans="1:30" ht="15" hidden="1" customHeight="1" thickTop="1" x14ac:dyDescent="0.15">
      <c r="A48" s="204"/>
      <c r="B48" s="144"/>
      <c r="C48" s="161" t="s">
        <v>31</v>
      </c>
      <c r="D48" s="162"/>
      <c r="E48" s="30" t="s">
        <v>49</v>
      </c>
      <c r="F48" s="105" t="s">
        <v>33</v>
      </c>
      <c r="G48" s="105"/>
      <c r="H48" s="106"/>
      <c r="I48" s="30" t="s">
        <v>34</v>
      </c>
      <c r="J48" s="105" t="s">
        <v>35</v>
      </c>
      <c r="K48" s="106"/>
      <c r="L48" s="30" t="s">
        <v>49</v>
      </c>
      <c r="M48" s="105" t="s">
        <v>37</v>
      </c>
      <c r="N48" s="106"/>
      <c r="O48" s="30" t="s">
        <v>47</v>
      </c>
      <c r="P48" s="107" t="s">
        <v>38</v>
      </c>
      <c r="Q48" s="108"/>
      <c r="R48" s="30" t="s">
        <v>34</v>
      </c>
      <c r="S48" s="105" t="s">
        <v>39</v>
      </c>
      <c r="T48" s="105"/>
      <c r="U48" s="105"/>
      <c r="V48" s="109"/>
      <c r="W48" s="110" t="s">
        <v>40</v>
      </c>
      <c r="X48" s="111"/>
      <c r="Y48" s="114"/>
      <c r="Z48" s="115"/>
      <c r="AA48" s="114"/>
      <c r="AB48" s="115"/>
      <c r="AC48" s="114"/>
      <c r="AD48" s="101"/>
    </row>
    <row r="49" spans="1:31" ht="15" hidden="1" customHeight="1" thickBot="1" x14ac:dyDescent="0.2">
      <c r="A49" s="205"/>
      <c r="B49" s="145"/>
      <c r="C49" s="163"/>
      <c r="D49" s="164"/>
      <c r="E49" s="32" t="s">
        <v>36</v>
      </c>
      <c r="F49" s="102" t="s">
        <v>41</v>
      </c>
      <c r="G49" s="102"/>
      <c r="H49" s="32" t="s">
        <v>49</v>
      </c>
      <c r="I49" s="102" t="s">
        <v>42</v>
      </c>
      <c r="J49" s="103"/>
      <c r="K49" s="32" t="s">
        <v>34</v>
      </c>
      <c r="L49" s="102" t="s">
        <v>43</v>
      </c>
      <c r="M49" s="102"/>
      <c r="N49" s="32" t="s">
        <v>47</v>
      </c>
      <c r="O49" s="102" t="s">
        <v>44</v>
      </c>
      <c r="P49" s="103"/>
      <c r="Q49" s="32" t="s">
        <v>46</v>
      </c>
      <c r="R49" s="102" t="s">
        <v>45</v>
      </c>
      <c r="S49" s="102"/>
      <c r="T49" s="102"/>
      <c r="U49" s="102"/>
      <c r="V49" s="104"/>
      <c r="W49" s="112"/>
      <c r="X49" s="113"/>
      <c r="Y49" s="83"/>
      <c r="Z49" s="84"/>
      <c r="AA49" s="83"/>
      <c r="AB49" s="84"/>
      <c r="AC49" s="83"/>
      <c r="AD49" s="84"/>
    </row>
    <row r="50" spans="1:31" ht="15" customHeight="1" thickTop="1" x14ac:dyDescent="0.15">
      <c r="B50" s="33" t="s">
        <v>50</v>
      </c>
      <c r="C50" s="34"/>
      <c r="D50" s="35"/>
      <c r="E50" s="36"/>
      <c r="F50" s="35"/>
      <c r="G50" s="60"/>
      <c r="H50" s="61"/>
      <c r="I50" s="62"/>
      <c r="J50" s="62"/>
      <c r="K50" s="60"/>
      <c r="L50" s="60"/>
      <c r="M50" s="60"/>
      <c r="N50" s="60"/>
      <c r="O50" s="60"/>
      <c r="P50" s="36"/>
    </row>
    <row r="51" spans="1:31" x14ac:dyDescent="0.15">
      <c r="B51" s="37"/>
      <c r="C51" s="38"/>
      <c r="U51" s="39" t="s">
        <v>9</v>
      </c>
      <c r="W51" s="39" t="s">
        <v>10</v>
      </c>
      <c r="Y51" s="39" t="s">
        <v>51</v>
      </c>
    </row>
    <row r="52" spans="1:31" ht="13.5" customHeight="1" x14ac:dyDescent="0.15">
      <c r="B52" s="87" t="s">
        <v>52</v>
      </c>
      <c r="C52" s="88"/>
      <c r="D52" s="89" t="s">
        <v>89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1"/>
      <c r="P52" s="95" t="s">
        <v>54</v>
      </c>
      <c r="Q52" s="96"/>
      <c r="R52" s="99"/>
      <c r="S52" s="99"/>
      <c r="T52" s="99"/>
      <c r="U52" s="81"/>
      <c r="V52" s="83"/>
      <c r="W52" s="84"/>
      <c r="X52" s="83"/>
      <c r="Y52" s="85"/>
      <c r="Z52" s="86" t="s">
        <v>55</v>
      </c>
      <c r="AA52" s="86"/>
      <c r="AB52" s="86"/>
      <c r="AC52" s="86"/>
      <c r="AD52" s="86"/>
    </row>
    <row r="53" spans="1:31" ht="15" customHeight="1" x14ac:dyDescent="0.15">
      <c r="B53" s="65"/>
      <c r="C53" s="66"/>
      <c r="D53" s="92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4"/>
      <c r="P53" s="97"/>
      <c r="Q53" s="98"/>
      <c r="R53" s="100"/>
      <c r="S53" s="100"/>
      <c r="T53" s="100"/>
      <c r="U53" s="82"/>
      <c r="V53" s="83"/>
      <c r="W53" s="84"/>
      <c r="X53" s="83"/>
      <c r="Y53" s="84"/>
      <c r="AA53" s="40"/>
      <c r="AB53" s="40"/>
      <c r="AC53" s="40"/>
      <c r="AD53" s="40"/>
      <c r="AE53" s="40"/>
    </row>
    <row r="54" spans="1:31" ht="15" customHeight="1" x14ac:dyDescent="0.15">
      <c r="B54" s="65"/>
      <c r="C54" s="66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</row>
    <row r="55" spans="1:31" ht="15" customHeight="1" x14ac:dyDescent="0.15">
      <c r="B55" s="65" t="s">
        <v>56</v>
      </c>
      <c r="C55" s="66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</row>
    <row r="56" spans="1:31" ht="15" customHeight="1" x14ac:dyDescent="0.15">
      <c r="B56" s="65"/>
      <c r="C56" s="66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6"/>
      <c r="Q56" s="41"/>
      <c r="R56" s="42"/>
    </row>
    <row r="57" spans="1:31" ht="15" customHeight="1" x14ac:dyDescent="0.15">
      <c r="B57" s="65"/>
      <c r="C57" s="66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43"/>
      <c r="Q57" s="41"/>
      <c r="R57" s="44"/>
      <c r="S57" s="44"/>
      <c r="T57" s="44"/>
      <c r="U57" s="44"/>
      <c r="V57" s="44"/>
    </row>
    <row r="58" spans="1:31" ht="15" customHeight="1" x14ac:dyDescent="0.15">
      <c r="B58" s="70" t="s">
        <v>57</v>
      </c>
      <c r="C58" s="71"/>
      <c r="D58" s="67" t="s">
        <v>90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Q58" s="45" t="s">
        <v>59</v>
      </c>
      <c r="R58" s="44"/>
      <c r="S58" s="44"/>
      <c r="T58" s="44"/>
      <c r="U58" s="44"/>
      <c r="V58" s="44"/>
      <c r="W58" s="46"/>
      <c r="X58" s="46"/>
      <c r="Y58" s="46"/>
      <c r="Z58" s="46"/>
      <c r="AA58" s="46"/>
      <c r="AB58" s="46"/>
      <c r="AC58" s="46"/>
      <c r="AD58" s="46"/>
    </row>
    <row r="59" spans="1:31" ht="15" customHeight="1" x14ac:dyDescent="0.15">
      <c r="B59" s="72"/>
      <c r="C59" s="71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  <c r="Q59" s="41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</row>
    <row r="60" spans="1:31" ht="15" customHeight="1" x14ac:dyDescent="0.15">
      <c r="B60" s="70" t="s">
        <v>60</v>
      </c>
      <c r="C60" s="71"/>
      <c r="D60" s="75" t="s">
        <v>61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7"/>
      <c r="Q60" s="63" t="s">
        <v>62</v>
      </c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</row>
    <row r="61" spans="1:31" ht="15" customHeight="1" x14ac:dyDescent="0.15">
      <c r="B61" s="73"/>
      <c r="C61" s="74"/>
      <c r="D61" s="78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80"/>
      <c r="Q61" s="63" t="s">
        <v>91</v>
      </c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</row>
  </sheetData>
  <mergeCells count="267">
    <mergeCell ref="A8:X9"/>
    <mergeCell ref="Y8:Z8"/>
    <mergeCell ref="AA8:AB8"/>
    <mergeCell ref="AC8:AD8"/>
    <mergeCell ref="A11:B16"/>
    <mergeCell ref="C11:D12"/>
    <mergeCell ref="E11:H12"/>
    <mergeCell ref="I11:J12"/>
    <mergeCell ref="K11:P12"/>
    <mergeCell ref="Q11:R12"/>
    <mergeCell ref="S11:T12"/>
    <mergeCell ref="AA11:AA12"/>
    <mergeCell ref="AB11:AD12"/>
    <mergeCell ref="C13:C16"/>
    <mergeCell ref="D13:I13"/>
    <mergeCell ref="J13:P13"/>
    <mergeCell ref="Q13:R14"/>
    <mergeCell ref="S13:T14"/>
    <mergeCell ref="AA13:AA14"/>
    <mergeCell ref="AB13:AD14"/>
    <mergeCell ref="D15:I16"/>
    <mergeCell ref="J15:P16"/>
    <mergeCell ref="Q15:R16"/>
    <mergeCell ref="S16:AD16"/>
    <mergeCell ref="A18:A49"/>
    <mergeCell ref="B18:B25"/>
    <mergeCell ref="C18:C21"/>
    <mergeCell ref="D18:I18"/>
    <mergeCell ref="J18:P18"/>
    <mergeCell ref="Q18:R19"/>
    <mergeCell ref="S18:T19"/>
    <mergeCell ref="AA18:AA19"/>
    <mergeCell ref="AB18:AD19"/>
    <mergeCell ref="D20:I21"/>
    <mergeCell ref="J20:P21"/>
    <mergeCell ref="Q20:R21"/>
    <mergeCell ref="S20:S21"/>
    <mergeCell ref="T20:T21"/>
    <mergeCell ref="U20:U21"/>
    <mergeCell ref="V20:V21"/>
    <mergeCell ref="AC20:AC21"/>
    <mergeCell ref="AD20:AD21"/>
    <mergeCell ref="C22:C23"/>
    <mergeCell ref="D22:E23"/>
    <mergeCell ref="F22:F23"/>
    <mergeCell ref="G22:H23"/>
    <mergeCell ref="I22:I23"/>
    <mergeCell ref="J22:L23"/>
    <mergeCell ref="M22:N23"/>
    <mergeCell ref="O22:P22"/>
    <mergeCell ref="W20:W21"/>
    <mergeCell ref="X20:X21"/>
    <mergeCell ref="Y20:Y21"/>
    <mergeCell ref="Z20:Z21"/>
    <mergeCell ref="AA20:AA21"/>
    <mergeCell ref="AB20:AB21"/>
    <mergeCell ref="Q22:AD23"/>
    <mergeCell ref="O23:P23"/>
    <mergeCell ref="C24:D25"/>
    <mergeCell ref="F24:H24"/>
    <mergeCell ref="J24:K24"/>
    <mergeCell ref="M24:N24"/>
    <mergeCell ref="P24:Q24"/>
    <mergeCell ref="S24:V24"/>
    <mergeCell ref="W24:X25"/>
    <mergeCell ref="Y24:Y25"/>
    <mergeCell ref="Z24:Z25"/>
    <mergeCell ref="AA24:AA25"/>
    <mergeCell ref="AB24:AB25"/>
    <mergeCell ref="AC24:AC25"/>
    <mergeCell ref="AD24:AD25"/>
    <mergeCell ref="F25:G25"/>
    <mergeCell ref="I25:J25"/>
    <mergeCell ref="L25:M25"/>
    <mergeCell ref="O25:P25"/>
    <mergeCell ref="R25:V25"/>
    <mergeCell ref="B26:B33"/>
    <mergeCell ref="C26:C29"/>
    <mergeCell ref="D26:I26"/>
    <mergeCell ref="J26:P26"/>
    <mergeCell ref="Q26:R27"/>
    <mergeCell ref="S26:T27"/>
    <mergeCell ref="O31:P31"/>
    <mergeCell ref="C32:D33"/>
    <mergeCell ref="F32:H32"/>
    <mergeCell ref="J32:K32"/>
    <mergeCell ref="C30:C31"/>
    <mergeCell ref="D30:E31"/>
    <mergeCell ref="F30:F31"/>
    <mergeCell ref="G30:H31"/>
    <mergeCell ref="I30:I31"/>
    <mergeCell ref="J30:L31"/>
    <mergeCell ref="M30:N31"/>
    <mergeCell ref="O30:P30"/>
    <mergeCell ref="Q30:AD31"/>
    <mergeCell ref="AA32:AA33"/>
    <mergeCell ref="AB32:AB33"/>
    <mergeCell ref="AC32:AC33"/>
    <mergeCell ref="AD32:AD33"/>
    <mergeCell ref="F33:G33"/>
    <mergeCell ref="AA26:AA27"/>
    <mergeCell ref="AB26:AD27"/>
    <mergeCell ref="D27:I29"/>
    <mergeCell ref="J27:P29"/>
    <mergeCell ref="Q28:R29"/>
    <mergeCell ref="S28:S29"/>
    <mergeCell ref="T28:T29"/>
    <mergeCell ref="U28:U29"/>
    <mergeCell ref="V28:V29"/>
    <mergeCell ref="W28:W29"/>
    <mergeCell ref="U26:U27"/>
    <mergeCell ref="V26:V27"/>
    <mergeCell ref="W26:W27"/>
    <mergeCell ref="X26:X27"/>
    <mergeCell ref="Y26:Y27"/>
    <mergeCell ref="Z26:Z27"/>
    <mergeCell ref="AD28:AD29"/>
    <mergeCell ref="X28:X29"/>
    <mergeCell ref="Y28:Y29"/>
    <mergeCell ref="Z28:Z29"/>
    <mergeCell ref="AA28:AA29"/>
    <mergeCell ref="AB28:AB29"/>
    <mergeCell ref="AC28:AC29"/>
    <mergeCell ref="I33:J33"/>
    <mergeCell ref="L33:M33"/>
    <mergeCell ref="O33:P33"/>
    <mergeCell ref="R33:V33"/>
    <mergeCell ref="M32:N32"/>
    <mergeCell ref="P32:Q32"/>
    <mergeCell ref="S32:V32"/>
    <mergeCell ref="W32:X33"/>
    <mergeCell ref="Y32:Y33"/>
    <mergeCell ref="Z32:Z33"/>
    <mergeCell ref="B34:B41"/>
    <mergeCell ref="C34:C37"/>
    <mergeCell ref="D34:I34"/>
    <mergeCell ref="J34:P34"/>
    <mergeCell ref="Q34:R35"/>
    <mergeCell ref="S34:T35"/>
    <mergeCell ref="O39:P39"/>
    <mergeCell ref="C40:D41"/>
    <mergeCell ref="F40:H40"/>
    <mergeCell ref="J40:K40"/>
    <mergeCell ref="C38:C39"/>
    <mergeCell ref="D38:E39"/>
    <mergeCell ref="F38:F39"/>
    <mergeCell ref="G38:H39"/>
    <mergeCell ref="I38:I39"/>
    <mergeCell ref="J38:L39"/>
    <mergeCell ref="M38:N39"/>
    <mergeCell ref="O38:P38"/>
    <mergeCell ref="Q38:AD39"/>
    <mergeCell ref="AA40:AA41"/>
    <mergeCell ref="AB40:AB41"/>
    <mergeCell ref="AC40:AC41"/>
    <mergeCell ref="AD40:AD41"/>
    <mergeCell ref="AA34:AA35"/>
    <mergeCell ref="AB34:AD35"/>
    <mergeCell ref="D35:I37"/>
    <mergeCell ref="J35:P37"/>
    <mergeCell ref="Q36:R37"/>
    <mergeCell ref="S36:S37"/>
    <mergeCell ref="T36:T37"/>
    <mergeCell ref="U36:U37"/>
    <mergeCell ref="V36:V37"/>
    <mergeCell ref="W36:W37"/>
    <mergeCell ref="U34:U35"/>
    <mergeCell ref="V34:V35"/>
    <mergeCell ref="W34:W35"/>
    <mergeCell ref="X34:X35"/>
    <mergeCell ref="Y34:Y35"/>
    <mergeCell ref="Z34:Z35"/>
    <mergeCell ref="AD36:AD37"/>
    <mergeCell ref="X36:X37"/>
    <mergeCell ref="Y36:Y37"/>
    <mergeCell ref="Z36:Z37"/>
    <mergeCell ref="AA36:AA37"/>
    <mergeCell ref="AB36:AB37"/>
    <mergeCell ref="AC36:AC37"/>
    <mergeCell ref="F41:G41"/>
    <mergeCell ref="I41:J41"/>
    <mergeCell ref="L41:M41"/>
    <mergeCell ref="O41:P41"/>
    <mergeCell ref="R41:V41"/>
    <mergeCell ref="M40:N40"/>
    <mergeCell ref="P40:Q40"/>
    <mergeCell ref="S40:V40"/>
    <mergeCell ref="W40:X41"/>
    <mergeCell ref="Y40:Y41"/>
    <mergeCell ref="Z40:Z41"/>
    <mergeCell ref="B42:B49"/>
    <mergeCell ref="C42:C45"/>
    <mergeCell ref="D42:I42"/>
    <mergeCell ref="J42:P42"/>
    <mergeCell ref="Q42:R43"/>
    <mergeCell ref="S42:T43"/>
    <mergeCell ref="O47:P47"/>
    <mergeCell ref="C48:D49"/>
    <mergeCell ref="F48:H48"/>
    <mergeCell ref="J48:K48"/>
    <mergeCell ref="C46:C47"/>
    <mergeCell ref="D46:E47"/>
    <mergeCell ref="F46:F47"/>
    <mergeCell ref="G46:H47"/>
    <mergeCell ref="I46:I47"/>
    <mergeCell ref="J46:L47"/>
    <mergeCell ref="M46:N47"/>
    <mergeCell ref="O46:P46"/>
    <mergeCell ref="Q46:AD47"/>
    <mergeCell ref="AA48:AA49"/>
    <mergeCell ref="AB48:AB49"/>
    <mergeCell ref="AC48:AC49"/>
    <mergeCell ref="AA42:AA43"/>
    <mergeCell ref="AB42:AD43"/>
    <mergeCell ref="D43:I45"/>
    <mergeCell ref="J43:P45"/>
    <mergeCell ref="Q44:R45"/>
    <mergeCell ref="S44:S45"/>
    <mergeCell ref="T44:T45"/>
    <mergeCell ref="U44:U45"/>
    <mergeCell ref="V44:V45"/>
    <mergeCell ref="W44:W45"/>
    <mergeCell ref="U42:U43"/>
    <mergeCell ref="V42:V43"/>
    <mergeCell ref="W42:W43"/>
    <mergeCell ref="X42:X43"/>
    <mergeCell ref="Y42:Y43"/>
    <mergeCell ref="Z42:Z43"/>
    <mergeCell ref="AD44:AD45"/>
    <mergeCell ref="X44:X45"/>
    <mergeCell ref="Y44:Y45"/>
    <mergeCell ref="Z44:Z45"/>
    <mergeCell ref="AA44:AA45"/>
    <mergeCell ref="AB44:AB45"/>
    <mergeCell ref="AC44:AC45"/>
    <mergeCell ref="AD48:AD49"/>
    <mergeCell ref="F49:G49"/>
    <mergeCell ref="I49:J49"/>
    <mergeCell ref="L49:M49"/>
    <mergeCell ref="O49:P49"/>
    <mergeCell ref="R49:V49"/>
    <mergeCell ref="M48:N48"/>
    <mergeCell ref="P48:Q48"/>
    <mergeCell ref="S48:V48"/>
    <mergeCell ref="W48:X49"/>
    <mergeCell ref="Y48:Y49"/>
    <mergeCell ref="Z48:Z49"/>
    <mergeCell ref="Q60:AD60"/>
    <mergeCell ref="Q61:AD61"/>
    <mergeCell ref="B55:C57"/>
    <mergeCell ref="D55:O57"/>
    <mergeCell ref="B58:C59"/>
    <mergeCell ref="D58:O59"/>
    <mergeCell ref="B60:C61"/>
    <mergeCell ref="D60:O61"/>
    <mergeCell ref="U52:U53"/>
    <mergeCell ref="V52:V53"/>
    <mergeCell ref="W52:W53"/>
    <mergeCell ref="X52:X53"/>
    <mergeCell ref="Y52:Y53"/>
    <mergeCell ref="Z52:AD52"/>
    <mergeCell ref="B52:C54"/>
    <mergeCell ref="D52:O54"/>
    <mergeCell ref="P52:Q53"/>
    <mergeCell ref="R52:R53"/>
    <mergeCell ref="S52:S53"/>
    <mergeCell ref="T52:T53"/>
  </mergeCells>
  <phoneticPr fontId="3"/>
  <dataValidations count="3">
    <dataValidation type="list" allowBlank="1" showInputMessage="1" showErrorMessage="1" sqref="S18:T19 S26:T27 S34:T35 S42:T43" xr:uid="{00000000-0002-0000-0100-000000000000}">
      <formula1>"選択してください,昭和,平成,令和"</formula1>
    </dataValidation>
    <dataValidation type="list" allowBlank="1" showInputMessage="1" showErrorMessage="1" sqref="S11:T12" xr:uid="{00000000-0002-0000-0100-000001000000}">
      <formula1>"選択してください,平成,令和"</formula1>
    </dataValidation>
    <dataValidation type="list" allowBlank="1" showInputMessage="1" showErrorMessage="1" sqref="S13:T14" xr:uid="{00000000-0002-0000-0100-000002000000}">
      <formula1>"選択してください,昭和,平成"</formula1>
    </dataValidation>
  </dataValidations>
  <printOptions horizontalCentered="1"/>
  <pageMargins left="0" right="0" top="0.7480314960629921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認定―増（Excel）R050623</vt:lpstr>
      <vt:lpstr>認定―増 (記入例)</vt:lpstr>
      <vt:lpstr>'認定―増 (記入例)'!Print_Area</vt:lpstr>
      <vt:lpstr>'認定―増（Excel）R050623'!Print_Area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 Mizumura</dc:creator>
  <cp:lastModifiedBy>水村　朱希</cp:lastModifiedBy>
  <cp:lastPrinted>2023-12-06T07:44:57Z</cp:lastPrinted>
  <dcterms:created xsi:type="dcterms:W3CDTF">2021-03-04T07:23:29Z</dcterms:created>
  <dcterms:modified xsi:type="dcterms:W3CDTF">2023-12-06T07:45:48Z</dcterms:modified>
</cp:coreProperties>
</file>